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roda-saori\Desktop\要綱・要領\改正後\"/>
    </mc:Choice>
  </mc:AlternateContent>
  <bookViews>
    <workbookView xWindow="0" yWindow="0" windowWidth="19200" windowHeight="10995" tabRatio="89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calcOnSave="0"/>
</workbook>
</file>

<file path=xl/sharedStrings.xml><?xml version="1.0" encoding="utf-8"?>
<sst xmlns="http://schemas.openxmlformats.org/spreadsheetml/2006/main" count="227" uniqueCount="99">
  <si>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</si>
  <si>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</si>
  <si>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</si>
  <si>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</si>
  <si>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</si>
  <si>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</si>
  <si>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</si>
  <si>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</si>
  <si>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</si>
  <si>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</si>
  <si>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</si>
  <si>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</si>
  <si>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</si>
  <si>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</si>
  <si>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</si>
  <si>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</si>
  <si>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</si>
  <si>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</si>
  <si>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</si>
  <si>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</si>
  <si>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</si>
  <si>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</si>
  <si>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</si>
  <si>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</si>
  <si>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</si>
  <si>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</si>
  <si>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</si>
  <si>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</si>
  <si>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</si>
  <si>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</si>
  <si>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</si>
  <si>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</si>
  <si>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</si>
  <si>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</si>
  <si>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</si>
  <si>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</si>
  <si>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</si>
  <si>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</si>
  <si>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</si>
  <si>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</si>
  <si>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</si>
  <si>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</si>
  <si>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</si>
  <si>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</si>
  <si>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</si>
  <si>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</si>
  <si>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</si>
  <si>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</si>
  <si>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</si>
  <si>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</si>
  <si>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</si>
  <si>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</si>
  <si>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</si>
  <si>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</si>
  <si>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</si>
  <si>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</si>
  <si>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</si>
  <si>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</si>
  <si>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</si>
  <si>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</si>
  <si>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</si>
  <si>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</si>
  <si>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</si>
  <si>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</si>
  <si>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</si>
  <si>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</si>
  <si>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</si>
  <si>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</si>
  <si>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</si>
  <si>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</si>
  <si>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</si>
  <si>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</si>
  <si>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</si>
  <si>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</si>
  <si>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</si>
  <si>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</si>
  <si>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</si>
  <si>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</si>
  <si>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</si>
  <si>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</si>
  <si>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</si>
  <si>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</si>
  <si>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</si>
  <si>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</si>
  <si>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</si>
  <si>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</si>
  <si>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</si>
  <si>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</si>
  <si>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</si>
  <si>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25" eb="28">
      <t>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</si>
  <si>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</si>
  <si>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</si>
  <si>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</si>
  <si>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玄海町長　様</t>
    <rPh sb="0" eb="3">
      <t>ゲンカイチョウ</t>
    </rPh>
    <rPh sb="3" eb="4">
      <t>チョウ</t>
    </rPh>
    <rPh sb="5" eb="6">
      <t>サマ</t>
    </rPh>
    <phoneticPr fontId="1"/>
  </si>
  <si>
    <t>　　　　年　　月　　日</t>
    <rPh sb="4" eb="5">
      <t>ネン</t>
    </rPh>
    <rPh sb="7" eb="8">
      <t>ガツ</t>
    </rPh>
    <rPh sb="10" eb="11">
      <t>ニチ</t>
    </rPh>
    <phoneticPr fontId="1"/>
  </si>
  <si>
    <t>〇児童手当振込口座を持っていないため、玄海町役場窓口での現金による支給を希望します。</t>
    <rPh sb="19" eb="22">
      <t>ゲンカイチョウ</t>
    </rPh>
    <rPh sb="22" eb="24">
      <t>ヤクバ</t>
    </rPh>
    <phoneticPr fontId="1"/>
  </si>
  <si>
    <t>様式第３号（第６条関係）</t>
    <rPh sb="0" eb="2">
      <t>ヨウシキ</t>
    </rPh>
    <rPh sb="2" eb="3">
      <t>ダイ</t>
    </rPh>
    <rPh sb="4" eb="5">
      <t>ゴウ</t>
    </rPh>
    <rPh sb="6" eb="7">
      <t>ダイ</t>
    </rPh>
    <rPh sb="8" eb="9">
      <t>ジョウ</t>
    </rPh>
    <rPh sb="9" eb="11">
      <t>カンケイ</t>
    </rPh>
    <phoneticPr fontId="1"/>
  </si>
  <si>
    <r>
      <t>令和３年度子育て世帯への臨時特別給付</t>
    </r>
    <r>
      <rPr>
        <sz val="20"/>
        <rFont val="ＭＳ Ｐゴシック"/>
        <family val="3"/>
        <charset val="128"/>
      </rPr>
      <t>申請書</t>
    </r>
    <rPh sb="0" eb="2">
      <t>レイワ</t>
    </rPh>
    <rPh sb="3" eb="5">
      <t>ネンド</t>
    </rPh>
    <rPh sb="5" eb="7">
      <t>コソダ</t>
    </rPh>
    <rPh sb="8" eb="10">
      <t>セタイ</t>
    </rPh>
    <rPh sb="12" eb="14">
      <t>リンジ</t>
    </rPh>
    <rPh sb="14" eb="16">
      <t>トクベツ</t>
    </rPh>
    <rPh sb="16" eb="18">
      <t>キュウフ</t>
    </rPh>
    <rPh sb="18" eb="20">
      <t>シンセイ</t>
    </rPh>
    <phoneticPr fontId="1"/>
  </si>
  <si>
    <r>
      <t>（１）申請内容等に偽りがあった場合、相違があり支給要件に該当しなかった場合には、支給済みの給付金について速やかに返還します。
（２）子育て世帯への臨時特別給付</t>
    </r>
    <r>
      <rPr>
        <sz val="11"/>
        <rFont val="ＭＳ Ｐゴシック"/>
        <family val="3"/>
        <charset val="128"/>
      </rPr>
      <t>の支給要件の該当性等を審査等するため、玄海町が必要な税情報等の公簿等の確認を行う
　　ことや必要な資料を他の行政機関等に求めることに同意します。
（３）公簿等で確認できない場合は、関係書類の提出を行います。
（４）この申請書は、玄海町において支給決定をした後は、給付金の請求書として取り扱います。
（５）玄海町が支給決定をした後、申請書の不備による振込不能等の事由により支払が完了せず、かつ、玄海町が定める
　　期限までに申請・請求者に連絡・確認できない場合には、玄海町は当該申請が取り下げられたものとみなします。
（６）給付金の支給後、令和２年の所得額が変更となり児童手当の所得制限限度額以上になった場合など、子育て世帯への臨時特別給付</t>
    </r>
    <r>
      <rPr>
        <sz val="11"/>
        <rFont val="ＭＳ Ｐゴシック"/>
        <family val="3"/>
        <charset val="128"/>
      </rPr>
      <t>の支給要件に該当しないことが判明した場合には、子育て世帯への臨時特別給付</t>
    </r>
    <r>
      <rPr>
        <sz val="11"/>
        <rFont val="ＭＳ Ｐゴシック"/>
        <family val="3"/>
        <charset val="128"/>
      </rPr>
      <t xml:space="preserve">を返還します。 </t>
    </r>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98" eb="101">
      <t>ゲンカイチョウ</t>
    </rPh>
    <rPh sb="155" eb="157">
      <t>コウボ</t>
    </rPh>
    <rPh sb="157" eb="158">
      <t>トウ</t>
    </rPh>
    <rPh sb="159" eb="161">
      <t>カクニン</t>
    </rPh>
    <rPh sb="165" eb="167">
      <t>バアイ</t>
    </rPh>
    <rPh sb="169" eb="171">
      <t>カンケイ</t>
    </rPh>
    <rPh sb="171" eb="173">
      <t>ショルイ</t>
    </rPh>
    <rPh sb="174" eb="176">
      <t>テイシュツ</t>
    </rPh>
    <rPh sb="177" eb="178">
      <t>オコナ</t>
    </rPh>
    <rPh sb="188" eb="191">
      <t>シンセイショ</t>
    </rPh>
    <rPh sb="193" eb="196">
      <t>ゲンカイチョウ</t>
    </rPh>
    <rPh sb="231" eb="234">
      <t>ゲンカイチョウ</t>
    </rPh>
    <rPh sb="275" eb="278">
      <t>ゲンカイチョウ</t>
    </rPh>
    <rPh sb="279" eb="280">
      <t>サダ</t>
    </rPh>
    <rPh sb="285" eb="287">
      <t>キゲン</t>
    </rPh>
    <rPh sb="293" eb="295">
      <t>セイキュウ</t>
    </rPh>
    <rPh sb="311" eb="314">
      <t>ゲンカイチョウ</t>
    </rPh>
    <rPh sb="340" eb="343">
      <t>キュウフキン</t>
    </rPh>
    <rPh sb="344" eb="346">
      <t>シキュウ</t>
    </rPh>
    <rPh sb="348" eb="35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</si>
</sst>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27">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xf numFmtId="0" fontId="0" fillId="5" borderId="0" xfId="0" applyFont="1" applyFill="1" applyBorder="1" applyAlignment="1">
      <alignmen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4"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8"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19"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4"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4"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18" xfId="0" applyFont="1" applyFill="1" applyBorder="1" applyAlignment="1">
      <alignment horizontal="center" vertical="center"/>
    </xf>
    <xf numFmtId="0" fontId="4"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19" xfId="0" applyFont="1" applyFill="1" applyBorder="1" applyAlignment="1">
      <alignment horizontal="center" vertical="center"/>
    </xf>
    <xf numFmtId="0" fontId="4" fillId="5" borderId="0"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14" xfId="0" applyFont="1" applyFill="1" applyBorder="1" applyAlignment="1">
      <alignment horizontal="center" vertical="center"/>
    </xf>
    <xf numFmtId="0" fontId="4" fillId="5" borderId="6" xfId="0" applyFont="1" applyFill="1" applyBorder="1" applyAlignment="1">
      <alignment horizontal="center" vertical="center"/>
    </xf>
    <xf numFmtId="0" fontId="5" fillId="5" borderId="47" xfId="0" applyFont="1" applyFill="1" applyBorder="1" applyAlignment="1" applyProtection="1">
      <alignment horizontal="center" vertical="center"/>
    </xf>
    <xf numFmtId="0" fontId="5" fillId="5" borderId="63" xfId="0" applyFont="1" applyFill="1" applyBorder="1" applyAlignment="1" applyProtection="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玄海町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0109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tabSelected="1" view="pageBreakPreview" zoomScaleNormal="100" zoomScaleSheetLayoutView="100" workbookViewId="0">
      <selection sqref="A1:BB7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11" t="s">
        <v>96</v>
      </c>
      <c r="C1" s="411"/>
      <c r="D1" s="411"/>
      <c r="E1" s="411"/>
      <c r="F1" s="411"/>
      <c r="G1" s="411"/>
      <c r="H1" s="411"/>
      <c r="I1" s="411"/>
      <c r="J1" s="411"/>
      <c r="K1" s="411"/>
      <c r="L1" s="411"/>
      <c r="M1" s="411"/>
      <c r="N1" s="411"/>
      <c r="O1" s="411"/>
      <c r="P1" s="411"/>
      <c r="Q1" s="411"/>
      <c r="R1" s="411"/>
      <c r="S1" s="411"/>
      <c r="T1" s="411"/>
      <c r="U1" s="411"/>
    </row>
    <row r="2" spans="1:54" ht="13.5" customHeight="1" x14ac:dyDescent="0.15">
      <c r="B2" s="411"/>
      <c r="C2" s="411"/>
      <c r="D2" s="411"/>
      <c r="E2" s="411"/>
      <c r="F2" s="411"/>
      <c r="G2" s="411"/>
      <c r="H2" s="411"/>
      <c r="I2" s="411"/>
      <c r="J2" s="411"/>
      <c r="K2" s="411"/>
      <c r="L2" s="411"/>
      <c r="M2" s="411"/>
      <c r="N2" s="411"/>
      <c r="O2" s="411"/>
      <c r="P2" s="411"/>
      <c r="Q2" s="411"/>
      <c r="R2" s="411"/>
      <c r="S2" s="411"/>
      <c r="T2" s="411"/>
      <c r="U2" s="411"/>
      <c r="AV2" s="380"/>
      <c r="AW2" s="380"/>
      <c r="AX2" s="380"/>
      <c r="AY2" s="380"/>
      <c r="AZ2" s="380"/>
    </row>
    <row r="3" spans="1:54" ht="6.75" customHeight="1" thickBot="1" x14ac:dyDescent="0.2"/>
    <row r="4" spans="1:54" ht="14.1" customHeight="1" x14ac:dyDescent="0.15">
      <c r="B4" s="381" t="s">
        <v>97</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3"/>
      <c r="BA4" s="48"/>
    </row>
    <row r="5" spans="1:54" ht="14.1" customHeight="1" x14ac:dyDescent="0.15">
      <c r="B5" s="384"/>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6"/>
      <c r="BA5" s="48"/>
    </row>
    <row r="6" spans="1:54" ht="14.1" customHeight="1" x14ac:dyDescent="0.15">
      <c r="B6" s="384"/>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6"/>
      <c r="BA6" s="48"/>
    </row>
    <row r="7" spans="1:54" ht="14.1" customHeight="1" x14ac:dyDescent="0.15">
      <c r="B7" s="384"/>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6"/>
      <c r="BA7" s="48"/>
    </row>
    <row r="8" spans="1:54" ht="14.1" customHeight="1" x14ac:dyDescent="0.15">
      <c r="A8" s="11"/>
      <c r="B8" s="9"/>
      <c r="C8" s="69"/>
      <c r="D8" s="387" t="s">
        <v>62</v>
      </c>
      <c r="E8" s="388"/>
      <c r="F8" s="388"/>
      <c r="G8" s="388"/>
      <c r="H8" s="388"/>
      <c r="I8" s="388"/>
      <c r="J8" s="388"/>
      <c r="K8" s="388"/>
      <c r="L8" s="388"/>
      <c r="M8" s="388"/>
      <c r="N8" s="388"/>
      <c r="O8" s="388"/>
      <c r="P8" s="388"/>
      <c r="Q8" s="388"/>
      <c r="R8" s="388"/>
      <c r="S8" s="388"/>
      <c r="T8" s="388"/>
      <c r="U8" s="388"/>
      <c r="V8" s="388"/>
      <c r="W8" s="389"/>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9"/>
      <c r="D9" s="390"/>
      <c r="E9" s="391"/>
      <c r="F9" s="391"/>
      <c r="G9" s="391"/>
      <c r="H9" s="391"/>
      <c r="I9" s="391"/>
      <c r="J9" s="391"/>
      <c r="K9" s="391"/>
      <c r="L9" s="391"/>
      <c r="M9" s="391"/>
      <c r="N9" s="391"/>
      <c r="O9" s="391"/>
      <c r="P9" s="391"/>
      <c r="Q9" s="391"/>
      <c r="R9" s="391"/>
      <c r="S9" s="391"/>
      <c r="T9" s="391"/>
      <c r="U9" s="391"/>
      <c r="V9" s="391"/>
      <c r="W9" s="392"/>
      <c r="X9" s="31"/>
      <c r="Y9" s="31"/>
      <c r="Z9" s="31"/>
      <c r="AA9" s="583"/>
      <c r="AB9" s="583"/>
      <c r="AC9" s="583"/>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15">
      <c r="A10" s="11"/>
      <c r="B10" s="9"/>
      <c r="C10" s="45"/>
      <c r="D10" s="394" t="s">
        <v>93</v>
      </c>
      <c r="E10" s="395"/>
      <c r="F10" s="395"/>
      <c r="G10" s="395"/>
      <c r="H10" s="395"/>
      <c r="I10" s="395"/>
      <c r="J10" s="395"/>
      <c r="K10" s="395"/>
      <c r="L10" s="395"/>
      <c r="M10" s="395"/>
      <c r="N10" s="395"/>
      <c r="O10" s="395"/>
      <c r="P10" s="395"/>
      <c r="Q10" s="395"/>
      <c r="R10" s="395"/>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397"/>
      <c r="E11" s="398"/>
      <c r="F11" s="398"/>
      <c r="G11" s="398"/>
      <c r="H11" s="398"/>
      <c r="I11" s="398"/>
      <c r="J11" s="398"/>
      <c r="K11" s="398"/>
      <c r="L11" s="398"/>
      <c r="M11" s="398"/>
      <c r="N11" s="398"/>
      <c r="O11" s="398"/>
      <c r="P11" s="398"/>
      <c r="Q11" s="398"/>
      <c r="R11" s="398"/>
      <c r="S11" s="8"/>
      <c r="T11" s="8"/>
      <c r="U11" s="8"/>
      <c r="V11" s="8"/>
      <c r="W11" s="6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93" t="s">
        <v>83</v>
      </c>
      <c r="D13" s="393"/>
      <c r="E13" s="393"/>
      <c r="F13" s="393"/>
      <c r="G13" s="393"/>
      <c r="H13" s="393"/>
      <c r="I13" s="393"/>
      <c r="J13" s="393"/>
      <c r="K13" s="39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3" t="s">
        <v>17</v>
      </c>
      <c r="AP13" s="343"/>
      <c r="AQ13" s="343"/>
      <c r="AR13" s="394" t="s">
        <v>94</v>
      </c>
      <c r="AS13" s="395"/>
      <c r="AT13" s="395"/>
      <c r="AU13" s="395"/>
      <c r="AV13" s="395"/>
      <c r="AW13" s="395"/>
      <c r="AX13" s="395"/>
      <c r="AY13" s="396"/>
      <c r="AZ13" s="11"/>
      <c r="BA13" s="6"/>
    </row>
    <row r="14" spans="1:54" ht="14.1" customHeight="1" x14ac:dyDescent="0.15">
      <c r="A14" s="11"/>
      <c r="B14" s="9"/>
      <c r="C14" s="393"/>
      <c r="D14" s="393"/>
      <c r="E14" s="393"/>
      <c r="F14" s="393"/>
      <c r="G14" s="393"/>
      <c r="H14" s="393"/>
      <c r="I14" s="393"/>
      <c r="J14" s="393"/>
      <c r="K14" s="393"/>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44"/>
      <c r="AP14" s="344"/>
      <c r="AQ14" s="344"/>
      <c r="AR14" s="397"/>
      <c r="AS14" s="398"/>
      <c r="AT14" s="398"/>
      <c r="AU14" s="398"/>
      <c r="AV14" s="398"/>
      <c r="AW14" s="398"/>
      <c r="AX14" s="398"/>
      <c r="AY14" s="399"/>
      <c r="AZ14" s="11"/>
      <c r="BA14" s="6"/>
    </row>
    <row r="15" spans="1:54" ht="14.1" customHeight="1" x14ac:dyDescent="0.15">
      <c r="A15" s="11"/>
      <c r="B15" s="9"/>
      <c r="C15" s="45"/>
      <c r="D15" s="412" t="s">
        <v>18</v>
      </c>
      <c r="E15" s="413"/>
      <c r="F15" s="413"/>
      <c r="G15" s="413"/>
      <c r="H15" s="413"/>
      <c r="I15" s="413"/>
      <c r="J15" s="413"/>
      <c r="K15" s="413"/>
      <c r="L15" s="413"/>
      <c r="M15" s="413"/>
      <c r="N15" s="413"/>
      <c r="O15" s="413"/>
      <c r="P15" s="413"/>
      <c r="Q15" s="413"/>
      <c r="R15" s="414"/>
      <c r="S15" s="415" t="s">
        <v>7</v>
      </c>
      <c r="T15" s="416"/>
      <c r="U15" s="417"/>
      <c r="V15" s="415" t="s">
        <v>6</v>
      </c>
      <c r="W15" s="416"/>
      <c r="X15" s="416"/>
      <c r="Y15" s="416"/>
      <c r="Z15" s="416"/>
      <c r="AA15" s="416"/>
      <c r="AB15" s="417"/>
      <c r="AC15" s="415" t="s">
        <v>87</v>
      </c>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7"/>
      <c r="AZ15" s="11"/>
      <c r="BA15" s="6"/>
    </row>
    <row r="16" spans="1:54" ht="14.1" customHeight="1" x14ac:dyDescent="0.15">
      <c r="A16" s="11"/>
      <c r="B16" s="9"/>
      <c r="C16" s="45"/>
      <c r="D16" s="274" t="s">
        <v>5</v>
      </c>
      <c r="E16" s="275"/>
      <c r="F16" s="275"/>
      <c r="G16" s="275"/>
      <c r="H16" s="275"/>
      <c r="I16" s="275"/>
      <c r="J16" s="275"/>
      <c r="K16" s="275"/>
      <c r="L16" s="275"/>
      <c r="M16" s="275"/>
      <c r="N16" s="275"/>
      <c r="O16" s="275"/>
      <c r="P16" s="275"/>
      <c r="Q16" s="275"/>
      <c r="R16" s="276"/>
      <c r="S16" s="418"/>
      <c r="T16" s="419"/>
      <c r="U16" s="420"/>
      <c r="V16" s="418"/>
      <c r="W16" s="419"/>
      <c r="X16" s="419"/>
      <c r="Y16" s="419"/>
      <c r="Z16" s="419"/>
      <c r="AA16" s="419"/>
      <c r="AB16" s="420"/>
      <c r="AC16" s="418"/>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20"/>
      <c r="AZ16" s="11"/>
      <c r="BA16" s="6"/>
    </row>
    <row r="17" spans="1:53" ht="14.1" customHeight="1" x14ac:dyDescent="0.15">
      <c r="A17" s="11"/>
      <c r="B17" s="9"/>
      <c r="C17" s="45"/>
      <c r="D17" s="153"/>
      <c r="E17" s="56"/>
      <c r="F17" s="56"/>
      <c r="G17" s="56"/>
      <c r="H17" s="56"/>
      <c r="I17" s="56"/>
      <c r="J17" s="56"/>
      <c r="K17" s="56"/>
      <c r="L17" s="56"/>
      <c r="M17" s="56"/>
      <c r="N17" s="56"/>
      <c r="O17" s="56"/>
      <c r="P17" s="56"/>
      <c r="Q17" s="36"/>
      <c r="R17" s="37"/>
      <c r="S17" s="584"/>
      <c r="T17" s="585"/>
      <c r="U17" s="586"/>
      <c r="V17" s="593"/>
      <c r="W17" s="594"/>
      <c r="X17" s="594"/>
      <c r="Y17" s="132"/>
      <c r="Z17" s="132"/>
      <c r="AA17" s="132"/>
      <c r="AB17" s="42"/>
      <c r="AC17" s="370"/>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2"/>
      <c r="AZ17" s="11"/>
      <c r="BA17" s="6"/>
    </row>
    <row r="18" spans="1:53" ht="14.1" customHeight="1" x14ac:dyDescent="0.15">
      <c r="A18" s="11"/>
      <c r="B18" s="9"/>
      <c r="C18" s="45"/>
      <c r="D18" s="358"/>
      <c r="E18" s="359"/>
      <c r="F18" s="359"/>
      <c r="G18" s="359"/>
      <c r="H18" s="359"/>
      <c r="I18" s="359"/>
      <c r="J18" s="359"/>
      <c r="K18" s="359"/>
      <c r="L18" s="359"/>
      <c r="M18" s="359"/>
      <c r="N18" s="359"/>
      <c r="O18" s="359"/>
      <c r="P18" s="359"/>
      <c r="Q18" s="409"/>
      <c r="R18" s="410"/>
      <c r="S18" s="587"/>
      <c r="T18" s="588"/>
      <c r="U18" s="589"/>
      <c r="V18" s="427"/>
      <c r="W18" s="428"/>
      <c r="X18" s="421" t="s">
        <v>0</v>
      </c>
      <c r="Y18" s="425"/>
      <c r="Z18" s="421" t="s">
        <v>8</v>
      </c>
      <c r="AA18" s="425"/>
      <c r="AB18" s="423" t="s">
        <v>1</v>
      </c>
      <c r="AC18" s="187"/>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373"/>
      <c r="AZ18" s="11"/>
      <c r="BA18" s="6"/>
    </row>
    <row r="19" spans="1:53" ht="14.1" customHeight="1" x14ac:dyDescent="0.15">
      <c r="A19" s="11"/>
      <c r="B19" s="9"/>
      <c r="C19" s="45"/>
      <c r="D19" s="360"/>
      <c r="E19" s="361"/>
      <c r="F19" s="361"/>
      <c r="G19" s="361"/>
      <c r="H19" s="361"/>
      <c r="I19" s="361"/>
      <c r="J19" s="361"/>
      <c r="K19" s="361"/>
      <c r="L19" s="361"/>
      <c r="M19" s="361"/>
      <c r="N19" s="361"/>
      <c r="O19" s="361"/>
      <c r="P19" s="361"/>
      <c r="Q19" s="398"/>
      <c r="R19" s="399"/>
      <c r="S19" s="590"/>
      <c r="T19" s="591"/>
      <c r="U19" s="592"/>
      <c r="V19" s="429"/>
      <c r="W19" s="430"/>
      <c r="X19" s="422"/>
      <c r="Y19" s="426"/>
      <c r="Z19" s="422"/>
      <c r="AA19" s="426"/>
      <c r="AB19" s="424"/>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15">
      <c r="A20" s="11"/>
      <c r="B20" s="9"/>
      <c r="C20" s="6"/>
      <c r="D20" s="346" t="s">
        <v>79</v>
      </c>
      <c r="E20" s="346"/>
      <c r="F20" s="346"/>
      <c r="G20" s="346"/>
      <c r="H20" s="346"/>
      <c r="I20" s="346"/>
      <c r="J20" s="346"/>
      <c r="K20" s="346"/>
      <c r="L20" s="346"/>
      <c r="M20" s="346"/>
      <c r="N20" s="346"/>
      <c r="O20" s="346"/>
      <c r="P20" s="81"/>
      <c r="Q20" s="81"/>
      <c r="R20" s="81"/>
      <c r="S20" s="81"/>
      <c r="T20" s="81"/>
      <c r="U20" s="81"/>
      <c r="V20" s="155"/>
      <c r="W20" s="155"/>
      <c r="X20" s="155"/>
      <c r="Y20" s="155"/>
      <c r="Z20" s="155"/>
      <c r="AA20" s="155"/>
      <c r="AB20" s="155"/>
      <c r="AC20" s="452" t="s">
        <v>86</v>
      </c>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3"/>
      <c r="AZ20" s="11"/>
      <c r="BA20" s="6"/>
    </row>
    <row r="21" spans="1:53" ht="18" customHeight="1" x14ac:dyDescent="0.15">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5"/>
      <c r="AZ21" s="11"/>
      <c r="BA21" s="6"/>
    </row>
    <row r="22" spans="1:53" ht="14.1" customHeight="1" x14ac:dyDescent="0.15">
      <c r="A22" s="11"/>
      <c r="B22" s="9"/>
      <c r="C22" s="67"/>
      <c r="D22" s="67" t="s">
        <v>59</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364"/>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6"/>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367"/>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9"/>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393" t="s">
        <v>53</v>
      </c>
      <c r="D26" s="393"/>
      <c r="E26" s="393"/>
      <c r="F26" s="393"/>
      <c r="G26" s="393"/>
      <c r="H26" s="393"/>
      <c r="I26" s="393"/>
      <c r="J26" s="393"/>
      <c r="K26" s="446"/>
      <c r="L26" s="394" t="s">
        <v>56</v>
      </c>
      <c r="M26" s="395"/>
      <c r="N26" s="395"/>
      <c r="O26" s="395"/>
      <c r="P26" s="395"/>
      <c r="Q26" s="396"/>
      <c r="R26" s="394" t="s">
        <v>57</v>
      </c>
      <c r="S26" s="395"/>
      <c r="T26" s="395"/>
      <c r="U26" s="395"/>
      <c r="V26" s="396"/>
      <c r="W26" s="157"/>
      <c r="X26" s="48"/>
      <c r="Y26" s="6"/>
      <c r="Z26" s="6"/>
      <c r="AA26" s="6"/>
      <c r="AB26" s="6"/>
      <c r="AC26" s="6"/>
      <c r="AD26" s="6"/>
      <c r="AE26" s="6"/>
      <c r="AF26" s="6"/>
      <c r="AG26" s="6"/>
      <c r="AH26" s="6"/>
      <c r="AI26" s="6"/>
      <c r="AJ26" s="6"/>
      <c r="AK26" s="6"/>
      <c r="AL26" s="6"/>
      <c r="AM26" s="6"/>
      <c r="AN26" s="6"/>
      <c r="AO26" s="343" t="s">
        <v>17</v>
      </c>
      <c r="AP26" s="343"/>
      <c r="AQ26" s="343"/>
      <c r="AR26" s="394" t="s">
        <v>94</v>
      </c>
      <c r="AS26" s="395"/>
      <c r="AT26" s="395"/>
      <c r="AU26" s="395"/>
      <c r="AV26" s="395"/>
      <c r="AW26" s="395"/>
      <c r="AX26" s="395"/>
      <c r="AY26" s="396"/>
      <c r="AZ26" s="11"/>
      <c r="BA26" s="6"/>
    </row>
    <row r="27" spans="1:53" ht="14.1" customHeight="1" x14ac:dyDescent="0.15">
      <c r="A27" s="11"/>
      <c r="B27" s="9"/>
      <c r="C27" s="393"/>
      <c r="D27" s="393"/>
      <c r="E27" s="393"/>
      <c r="F27" s="393"/>
      <c r="G27" s="393"/>
      <c r="H27" s="393"/>
      <c r="I27" s="393"/>
      <c r="J27" s="393"/>
      <c r="K27" s="446"/>
      <c r="L27" s="397"/>
      <c r="M27" s="398"/>
      <c r="N27" s="398"/>
      <c r="O27" s="398"/>
      <c r="P27" s="398"/>
      <c r="Q27" s="399"/>
      <c r="R27" s="397"/>
      <c r="S27" s="398"/>
      <c r="T27" s="398"/>
      <c r="U27" s="398"/>
      <c r="V27" s="399"/>
      <c r="W27" s="8"/>
      <c r="X27" s="8"/>
      <c r="Y27" s="6"/>
      <c r="Z27" s="6"/>
      <c r="AA27" s="6"/>
      <c r="AB27" s="6"/>
      <c r="AC27" s="6"/>
      <c r="AD27" s="6"/>
      <c r="AE27" s="6"/>
      <c r="AF27" s="6"/>
      <c r="AG27" s="6"/>
      <c r="AH27" s="6"/>
      <c r="AI27" s="8"/>
      <c r="AJ27" s="8"/>
      <c r="AK27" s="48"/>
      <c r="AL27" s="64"/>
      <c r="AM27" s="64"/>
      <c r="AN27" s="64"/>
      <c r="AO27" s="344"/>
      <c r="AP27" s="344"/>
      <c r="AQ27" s="344"/>
      <c r="AR27" s="397"/>
      <c r="AS27" s="398"/>
      <c r="AT27" s="398"/>
      <c r="AU27" s="398"/>
      <c r="AV27" s="398"/>
      <c r="AW27" s="398"/>
      <c r="AX27" s="398"/>
      <c r="AY27" s="399"/>
      <c r="AZ27" s="11"/>
      <c r="BA27" s="6"/>
    </row>
    <row r="28" spans="1:53" ht="14.1" customHeight="1" x14ac:dyDescent="0.15">
      <c r="A28" s="11"/>
      <c r="B28" s="9"/>
      <c r="C28" s="45"/>
      <c r="D28" s="412" t="s">
        <v>18</v>
      </c>
      <c r="E28" s="413"/>
      <c r="F28" s="413"/>
      <c r="G28" s="413"/>
      <c r="H28" s="413"/>
      <c r="I28" s="413"/>
      <c r="J28" s="413"/>
      <c r="K28" s="413"/>
      <c r="L28" s="413"/>
      <c r="M28" s="413"/>
      <c r="N28" s="413"/>
      <c r="O28" s="413"/>
      <c r="P28" s="413"/>
      <c r="Q28" s="413"/>
      <c r="R28" s="414"/>
      <c r="S28" s="415" t="s">
        <v>7</v>
      </c>
      <c r="T28" s="416"/>
      <c r="U28" s="417"/>
      <c r="V28" s="415" t="s">
        <v>6</v>
      </c>
      <c r="W28" s="416"/>
      <c r="X28" s="416"/>
      <c r="Y28" s="416"/>
      <c r="Z28" s="416"/>
      <c r="AA28" s="416"/>
      <c r="AB28" s="417"/>
      <c r="AC28" s="247" t="s">
        <v>88</v>
      </c>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7"/>
      <c r="AZ28" s="11"/>
      <c r="BA28" s="6"/>
    </row>
    <row r="29" spans="1:53" ht="23.25" customHeight="1" x14ac:dyDescent="0.15">
      <c r="A29" s="11"/>
      <c r="B29" s="9"/>
      <c r="C29" s="45"/>
      <c r="D29" s="274" t="s">
        <v>5</v>
      </c>
      <c r="E29" s="275"/>
      <c r="F29" s="275"/>
      <c r="G29" s="275"/>
      <c r="H29" s="275"/>
      <c r="I29" s="275"/>
      <c r="J29" s="275"/>
      <c r="K29" s="275"/>
      <c r="L29" s="275"/>
      <c r="M29" s="275"/>
      <c r="N29" s="275"/>
      <c r="O29" s="275"/>
      <c r="P29" s="275"/>
      <c r="Q29" s="275"/>
      <c r="R29" s="276"/>
      <c r="S29" s="418"/>
      <c r="T29" s="419"/>
      <c r="U29" s="420"/>
      <c r="V29" s="418"/>
      <c r="W29" s="419"/>
      <c r="X29" s="419"/>
      <c r="Y29" s="419"/>
      <c r="Z29" s="419"/>
      <c r="AA29" s="419"/>
      <c r="AB29" s="420"/>
      <c r="AC29" s="418"/>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20"/>
      <c r="AZ29" s="11"/>
      <c r="BA29" s="6"/>
    </row>
    <row r="30" spans="1:53" ht="14.1" customHeight="1" x14ac:dyDescent="0.15">
      <c r="A30" s="11"/>
      <c r="B30" s="9"/>
      <c r="C30" s="45"/>
      <c r="D30" s="450"/>
      <c r="E30" s="451"/>
      <c r="F30" s="451"/>
      <c r="G30" s="451"/>
      <c r="H30" s="451"/>
      <c r="I30" s="451"/>
      <c r="J30" s="451"/>
      <c r="K30" s="451"/>
      <c r="L30" s="451"/>
      <c r="M30" s="451"/>
      <c r="N30" s="451"/>
      <c r="O30" s="451"/>
      <c r="P30" s="451"/>
      <c r="Q30" s="36"/>
      <c r="R30" s="37"/>
      <c r="S30" s="584"/>
      <c r="T30" s="585"/>
      <c r="U30" s="586"/>
      <c r="V30" s="593"/>
      <c r="W30" s="594"/>
      <c r="X30" s="594"/>
      <c r="Y30" s="132"/>
      <c r="Z30" s="132"/>
      <c r="AA30" s="132"/>
      <c r="AB30" s="42"/>
      <c r="AC30" s="370"/>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c r="AZ30" s="11"/>
      <c r="BA30" s="6"/>
    </row>
    <row r="31" spans="1:53" ht="14.1" customHeight="1" x14ac:dyDescent="0.15">
      <c r="A31" s="11"/>
      <c r="B31" s="9"/>
      <c r="C31" s="45"/>
      <c r="D31" s="358"/>
      <c r="E31" s="359"/>
      <c r="F31" s="359"/>
      <c r="G31" s="359"/>
      <c r="H31" s="359"/>
      <c r="I31" s="359"/>
      <c r="J31" s="359"/>
      <c r="K31" s="359"/>
      <c r="L31" s="359"/>
      <c r="M31" s="359"/>
      <c r="N31" s="359"/>
      <c r="O31" s="359"/>
      <c r="P31" s="359"/>
      <c r="Q31" s="409"/>
      <c r="R31" s="410"/>
      <c r="S31" s="587"/>
      <c r="T31" s="588"/>
      <c r="U31" s="589"/>
      <c r="V31" s="427"/>
      <c r="W31" s="428"/>
      <c r="X31" s="421" t="s">
        <v>0</v>
      </c>
      <c r="Y31" s="425"/>
      <c r="Z31" s="421" t="s">
        <v>8</v>
      </c>
      <c r="AA31" s="425"/>
      <c r="AB31" s="423" t="s">
        <v>1</v>
      </c>
      <c r="AC31" s="187"/>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373"/>
      <c r="AZ31" s="11"/>
      <c r="BA31" s="6"/>
    </row>
    <row r="32" spans="1:53" ht="14.1" customHeight="1" x14ac:dyDescent="0.15">
      <c r="A32" s="11"/>
      <c r="B32" s="9"/>
      <c r="C32" s="45"/>
      <c r="D32" s="360"/>
      <c r="E32" s="361"/>
      <c r="F32" s="361"/>
      <c r="G32" s="361"/>
      <c r="H32" s="361"/>
      <c r="I32" s="361"/>
      <c r="J32" s="361"/>
      <c r="K32" s="361"/>
      <c r="L32" s="361"/>
      <c r="M32" s="361"/>
      <c r="N32" s="361"/>
      <c r="O32" s="361"/>
      <c r="P32" s="361"/>
      <c r="Q32" s="398"/>
      <c r="R32" s="399"/>
      <c r="S32" s="590"/>
      <c r="T32" s="591"/>
      <c r="U32" s="592"/>
      <c r="V32" s="429"/>
      <c r="W32" s="430"/>
      <c r="X32" s="422"/>
      <c r="Y32" s="426"/>
      <c r="Z32" s="422"/>
      <c r="AA32" s="426"/>
      <c r="AB32" s="424"/>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15">
      <c r="A33" s="11"/>
      <c r="B33" s="9"/>
      <c r="C33" s="6"/>
      <c r="D33" s="346" t="s">
        <v>79</v>
      </c>
      <c r="E33" s="346"/>
      <c r="F33" s="346"/>
      <c r="G33" s="346"/>
      <c r="H33" s="346"/>
      <c r="I33" s="346"/>
      <c r="J33" s="346"/>
      <c r="K33" s="346"/>
      <c r="L33" s="346"/>
      <c r="M33" s="346"/>
      <c r="N33" s="346"/>
      <c r="O33" s="346"/>
      <c r="P33" s="81"/>
      <c r="Q33" s="81"/>
      <c r="R33" s="81"/>
      <c r="S33" s="81"/>
      <c r="T33" s="81"/>
      <c r="U33" s="81"/>
      <c r="V33" s="472"/>
      <c r="W33" s="473"/>
      <c r="X33" s="473"/>
      <c r="Y33" s="473"/>
      <c r="Z33" s="473"/>
      <c r="AA33" s="473"/>
      <c r="AB33" s="473"/>
      <c r="AC33" s="456" t="s">
        <v>63</v>
      </c>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3"/>
      <c r="AZ33" s="11"/>
      <c r="BA33" s="6"/>
    </row>
    <row r="34" spans="1:53" ht="15.75" customHeight="1" x14ac:dyDescent="0.15">
      <c r="A34" s="11"/>
      <c r="B34" s="9"/>
      <c r="C34" s="6"/>
      <c r="D34" s="181"/>
      <c r="E34" s="181"/>
      <c r="F34" s="181"/>
      <c r="G34" s="181"/>
      <c r="H34" s="181"/>
      <c r="I34" s="181"/>
      <c r="J34" s="181"/>
      <c r="K34" s="181"/>
      <c r="L34" s="181"/>
      <c r="M34" s="181"/>
      <c r="N34" s="181"/>
      <c r="O34" s="181"/>
      <c r="P34" s="71"/>
      <c r="Q34" s="71"/>
      <c r="R34" s="71"/>
      <c r="S34" s="71"/>
      <c r="T34" s="71"/>
      <c r="U34" s="71"/>
      <c r="V34" s="474"/>
      <c r="W34" s="475"/>
      <c r="X34" s="475"/>
      <c r="Y34" s="475"/>
      <c r="Z34" s="475"/>
      <c r="AA34" s="475"/>
      <c r="AB34" s="475"/>
      <c r="AC34" s="457"/>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5"/>
      <c r="AZ34" s="11"/>
      <c r="BA34" s="6"/>
    </row>
    <row r="35" spans="1:53" ht="14.1" customHeight="1" x14ac:dyDescent="0.15">
      <c r="A35" s="11"/>
      <c r="B35" s="9"/>
      <c r="C35" s="67"/>
      <c r="D35" s="67" t="s">
        <v>59</v>
      </c>
      <c r="E35" s="67"/>
      <c r="F35" s="67"/>
      <c r="G35" s="67"/>
      <c r="H35" s="67"/>
      <c r="I35" s="67"/>
      <c r="J35" s="67"/>
      <c r="K35" s="67"/>
      <c r="L35" s="67"/>
      <c r="M35" s="67"/>
      <c r="N35" s="67"/>
      <c r="O35" s="67"/>
      <c r="P35" s="67"/>
      <c r="Q35" s="67"/>
      <c r="R35" s="67"/>
      <c r="S35" s="67"/>
      <c r="T35" s="67"/>
      <c r="U35" s="67"/>
      <c r="V35" s="476"/>
      <c r="W35" s="476"/>
      <c r="X35" s="476"/>
      <c r="Y35" s="476"/>
      <c r="Z35" s="476"/>
      <c r="AA35" s="476"/>
      <c r="AB35" s="477"/>
      <c r="AC35" s="364"/>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6"/>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476"/>
      <c r="W36" s="476"/>
      <c r="X36" s="476"/>
      <c r="Y36" s="476"/>
      <c r="Z36" s="476"/>
      <c r="AA36" s="476"/>
      <c r="AB36" s="477"/>
      <c r="AC36" s="367"/>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9"/>
      <c r="AZ36" s="11"/>
      <c r="BA36" s="6"/>
    </row>
    <row r="37" spans="1:53" ht="14.1" customHeight="1" x14ac:dyDescent="0.15">
      <c r="A37" s="11"/>
      <c r="B37" s="9"/>
      <c r="C37" s="345" t="s">
        <v>54</v>
      </c>
      <c r="D37" s="345"/>
      <c r="E37" s="345"/>
      <c r="F37" s="345"/>
      <c r="G37" s="345"/>
      <c r="H37" s="345"/>
      <c r="I37" s="345"/>
      <c r="J37" s="345"/>
      <c r="K37" s="345"/>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345"/>
      <c r="D38" s="345"/>
      <c r="E38" s="345"/>
      <c r="F38" s="345"/>
      <c r="G38" s="345"/>
      <c r="H38" s="345"/>
      <c r="I38" s="345"/>
      <c r="J38" s="345"/>
      <c r="K38" s="345"/>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347" t="s">
        <v>77</v>
      </c>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4"/>
      <c r="BA39" s="1"/>
    </row>
    <row r="40" spans="1:53" s="5" customFormat="1" ht="18" customHeight="1" x14ac:dyDescent="0.15">
      <c r="B40" s="57"/>
      <c r="C40" s="5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4"/>
      <c r="BA40" s="1"/>
    </row>
    <row r="41" spans="1:53" ht="14.1" customHeight="1" x14ac:dyDescent="0.15">
      <c r="B41" s="9"/>
      <c r="C41" s="6"/>
      <c r="D41" s="374" t="s">
        <v>24</v>
      </c>
      <c r="E41" s="375"/>
      <c r="F41" s="412" t="s">
        <v>11</v>
      </c>
      <c r="G41" s="413"/>
      <c r="H41" s="413"/>
      <c r="I41" s="413"/>
      <c r="J41" s="413"/>
      <c r="K41" s="413"/>
      <c r="L41" s="413"/>
      <c r="M41" s="413"/>
      <c r="N41" s="413"/>
      <c r="O41" s="413"/>
      <c r="P41" s="413"/>
      <c r="Q41" s="413"/>
      <c r="R41" s="414"/>
      <c r="S41" s="431" t="s">
        <v>23</v>
      </c>
      <c r="T41" s="432"/>
      <c r="U41" s="437" t="s">
        <v>13</v>
      </c>
      <c r="V41" s="438"/>
      <c r="W41" s="415" t="s">
        <v>12</v>
      </c>
      <c r="X41" s="416"/>
      <c r="Y41" s="416"/>
      <c r="Z41" s="416"/>
      <c r="AA41" s="416"/>
      <c r="AB41" s="417"/>
      <c r="AC41" s="349" t="s">
        <v>61</v>
      </c>
      <c r="AD41" s="350"/>
      <c r="AE41" s="351"/>
      <c r="AF41" s="458" t="s">
        <v>21</v>
      </c>
      <c r="AG41" s="480"/>
      <c r="AH41" s="481"/>
      <c r="AI41" s="458" t="s">
        <v>81</v>
      </c>
      <c r="AJ41" s="459"/>
      <c r="AK41" s="460"/>
      <c r="AL41" s="437" t="s">
        <v>80</v>
      </c>
      <c r="AM41" s="467"/>
      <c r="AN41" s="467"/>
      <c r="AO41" s="467"/>
      <c r="AP41" s="467"/>
      <c r="AQ41" s="467"/>
      <c r="AR41" s="467"/>
      <c r="AS41" s="467"/>
      <c r="AT41" s="467"/>
      <c r="AU41" s="467"/>
      <c r="AV41" s="467"/>
      <c r="AW41" s="467"/>
      <c r="AX41" s="467"/>
      <c r="AY41" s="438"/>
      <c r="AZ41" s="11"/>
      <c r="BA41" s="6"/>
    </row>
    <row r="42" spans="1:53" ht="14.1" customHeight="1" x14ac:dyDescent="0.15">
      <c r="B42" s="9"/>
      <c r="C42" s="6"/>
      <c r="D42" s="376"/>
      <c r="E42" s="377"/>
      <c r="F42" s="447" t="s">
        <v>5</v>
      </c>
      <c r="G42" s="448"/>
      <c r="H42" s="448"/>
      <c r="I42" s="448"/>
      <c r="J42" s="448"/>
      <c r="K42" s="448"/>
      <c r="L42" s="448"/>
      <c r="M42" s="448"/>
      <c r="N42" s="448"/>
      <c r="O42" s="448"/>
      <c r="P42" s="448"/>
      <c r="Q42" s="448"/>
      <c r="R42" s="449"/>
      <c r="S42" s="433"/>
      <c r="T42" s="434"/>
      <c r="U42" s="439"/>
      <c r="V42" s="440"/>
      <c r="W42" s="443"/>
      <c r="X42" s="444"/>
      <c r="Y42" s="444"/>
      <c r="Z42" s="444"/>
      <c r="AA42" s="444"/>
      <c r="AB42" s="445"/>
      <c r="AC42" s="352"/>
      <c r="AD42" s="353"/>
      <c r="AE42" s="354"/>
      <c r="AF42" s="482"/>
      <c r="AG42" s="483"/>
      <c r="AH42" s="484"/>
      <c r="AI42" s="461"/>
      <c r="AJ42" s="462"/>
      <c r="AK42" s="463"/>
      <c r="AL42" s="439"/>
      <c r="AM42" s="468"/>
      <c r="AN42" s="468"/>
      <c r="AO42" s="468"/>
      <c r="AP42" s="468"/>
      <c r="AQ42" s="468"/>
      <c r="AR42" s="468"/>
      <c r="AS42" s="468"/>
      <c r="AT42" s="468"/>
      <c r="AU42" s="468"/>
      <c r="AV42" s="468"/>
      <c r="AW42" s="468"/>
      <c r="AX42" s="468"/>
      <c r="AY42" s="440"/>
      <c r="AZ42" s="11"/>
      <c r="BA42" s="6"/>
    </row>
    <row r="43" spans="1:53" ht="26.25" customHeight="1" x14ac:dyDescent="0.15">
      <c r="B43" s="9"/>
      <c r="C43" s="6"/>
      <c r="D43" s="378"/>
      <c r="E43" s="379"/>
      <c r="F43" s="418"/>
      <c r="G43" s="419"/>
      <c r="H43" s="419"/>
      <c r="I43" s="419"/>
      <c r="J43" s="419"/>
      <c r="K43" s="419"/>
      <c r="L43" s="419"/>
      <c r="M43" s="419"/>
      <c r="N43" s="419"/>
      <c r="O43" s="419"/>
      <c r="P43" s="419"/>
      <c r="Q43" s="419"/>
      <c r="R43" s="420"/>
      <c r="S43" s="435"/>
      <c r="T43" s="436"/>
      <c r="U43" s="441"/>
      <c r="V43" s="442"/>
      <c r="W43" s="418"/>
      <c r="X43" s="419"/>
      <c r="Y43" s="419"/>
      <c r="Z43" s="419"/>
      <c r="AA43" s="419"/>
      <c r="AB43" s="420"/>
      <c r="AC43" s="355"/>
      <c r="AD43" s="356"/>
      <c r="AE43" s="357"/>
      <c r="AF43" s="485"/>
      <c r="AG43" s="486"/>
      <c r="AH43" s="487"/>
      <c r="AI43" s="464"/>
      <c r="AJ43" s="465"/>
      <c r="AK43" s="466"/>
      <c r="AL43" s="441"/>
      <c r="AM43" s="469"/>
      <c r="AN43" s="469"/>
      <c r="AO43" s="469"/>
      <c r="AP43" s="469"/>
      <c r="AQ43" s="469"/>
      <c r="AR43" s="469"/>
      <c r="AS43" s="469"/>
      <c r="AT43" s="469"/>
      <c r="AU43" s="469"/>
      <c r="AV43" s="469"/>
      <c r="AW43" s="469"/>
      <c r="AX43" s="469"/>
      <c r="AY43" s="442"/>
      <c r="AZ43" s="11"/>
      <c r="BA43" s="6"/>
    </row>
    <row r="44" spans="1:53" ht="14.1" customHeight="1" x14ac:dyDescent="0.15">
      <c r="B44" s="9"/>
      <c r="C44" s="6"/>
      <c r="D44" s="307">
        <v>1</v>
      </c>
      <c r="E44" s="308"/>
      <c r="F44" s="305"/>
      <c r="G44" s="306"/>
      <c r="H44" s="306"/>
      <c r="I44" s="306"/>
      <c r="J44" s="306"/>
      <c r="K44" s="306"/>
      <c r="L44" s="306"/>
      <c r="M44" s="306"/>
      <c r="N44" s="306"/>
      <c r="O44" s="306"/>
      <c r="P44" s="306"/>
      <c r="Q44" s="59"/>
      <c r="R44" s="60"/>
      <c r="S44" s="595"/>
      <c r="T44" s="596"/>
      <c r="U44" s="595"/>
      <c r="V44" s="596"/>
      <c r="W44" s="625"/>
      <c r="X44" s="626"/>
      <c r="Y44" s="133"/>
      <c r="Z44" s="133"/>
      <c r="AA44" s="133"/>
      <c r="AB44" s="134"/>
      <c r="AC44" s="613"/>
      <c r="AD44" s="614"/>
      <c r="AE44" s="615"/>
      <c r="AF44" s="601"/>
      <c r="AG44" s="616"/>
      <c r="AH44" s="602"/>
      <c r="AI44" s="613"/>
      <c r="AJ44" s="614"/>
      <c r="AK44" s="615"/>
      <c r="AL44" s="175"/>
      <c r="AM44" s="175"/>
      <c r="AN44" s="175"/>
      <c r="AO44" s="175"/>
      <c r="AP44" s="175"/>
      <c r="AQ44" s="175"/>
      <c r="AR44" s="175"/>
      <c r="AS44" s="175"/>
      <c r="AT44" s="175"/>
      <c r="AU44" s="175"/>
      <c r="AV44" s="175"/>
      <c r="AW44" s="175"/>
      <c r="AX44" s="175"/>
      <c r="AY44" s="176"/>
      <c r="AZ44" s="11"/>
      <c r="BA44" s="6"/>
    </row>
    <row r="45" spans="1:53" ht="14.1" customHeight="1" x14ac:dyDescent="0.15">
      <c r="B45" s="9"/>
      <c r="C45" s="6"/>
      <c r="D45" s="309"/>
      <c r="E45" s="310"/>
      <c r="F45" s="319"/>
      <c r="G45" s="320"/>
      <c r="H45" s="320"/>
      <c r="I45" s="320"/>
      <c r="J45" s="320"/>
      <c r="K45" s="320"/>
      <c r="L45" s="320"/>
      <c r="M45" s="320"/>
      <c r="N45" s="320"/>
      <c r="O45" s="320"/>
      <c r="P45" s="320"/>
      <c r="Q45" s="183"/>
      <c r="R45" s="184"/>
      <c r="S45" s="597"/>
      <c r="T45" s="598"/>
      <c r="U45" s="597"/>
      <c r="V45" s="598"/>
      <c r="W45" s="187"/>
      <c r="X45" s="189" t="s">
        <v>45</v>
      </c>
      <c r="Y45" s="191"/>
      <c r="Z45" s="189" t="s">
        <v>44</v>
      </c>
      <c r="AA45" s="191"/>
      <c r="AB45" s="193" t="s">
        <v>43</v>
      </c>
      <c r="AC45" s="617"/>
      <c r="AD45" s="618"/>
      <c r="AE45" s="619"/>
      <c r="AF45" s="605"/>
      <c r="AG45" s="620"/>
      <c r="AH45" s="606"/>
      <c r="AI45" s="617"/>
      <c r="AJ45" s="618"/>
      <c r="AK45" s="619"/>
      <c r="AL45" s="177"/>
      <c r="AM45" s="177"/>
      <c r="AN45" s="177"/>
      <c r="AO45" s="177"/>
      <c r="AP45" s="177"/>
      <c r="AQ45" s="177"/>
      <c r="AR45" s="177"/>
      <c r="AS45" s="177"/>
      <c r="AT45" s="177"/>
      <c r="AU45" s="177"/>
      <c r="AV45" s="177"/>
      <c r="AW45" s="177"/>
      <c r="AX45" s="177"/>
      <c r="AY45" s="178"/>
      <c r="AZ45" s="11"/>
      <c r="BA45" s="6"/>
    </row>
    <row r="46" spans="1:53" ht="14.1" customHeight="1" x14ac:dyDescent="0.15">
      <c r="B46" s="9"/>
      <c r="C46" s="6"/>
      <c r="D46" s="311"/>
      <c r="E46" s="312"/>
      <c r="F46" s="321"/>
      <c r="G46" s="322"/>
      <c r="H46" s="322"/>
      <c r="I46" s="322"/>
      <c r="J46" s="322"/>
      <c r="K46" s="322"/>
      <c r="L46" s="322"/>
      <c r="M46" s="322"/>
      <c r="N46" s="322"/>
      <c r="O46" s="322"/>
      <c r="P46" s="322"/>
      <c r="Q46" s="185"/>
      <c r="R46" s="186"/>
      <c r="S46" s="599"/>
      <c r="T46" s="600"/>
      <c r="U46" s="599"/>
      <c r="V46" s="600"/>
      <c r="W46" s="188"/>
      <c r="X46" s="190"/>
      <c r="Y46" s="192"/>
      <c r="Z46" s="190"/>
      <c r="AA46" s="192"/>
      <c r="AB46" s="194"/>
      <c r="AC46" s="621"/>
      <c r="AD46" s="622"/>
      <c r="AE46" s="623"/>
      <c r="AF46" s="609"/>
      <c r="AG46" s="624"/>
      <c r="AH46" s="610"/>
      <c r="AI46" s="621"/>
      <c r="AJ46" s="622"/>
      <c r="AK46" s="623"/>
      <c r="AL46" s="179"/>
      <c r="AM46" s="179"/>
      <c r="AN46" s="179"/>
      <c r="AO46" s="179"/>
      <c r="AP46" s="179"/>
      <c r="AQ46" s="179"/>
      <c r="AR46" s="179"/>
      <c r="AS46" s="179"/>
      <c r="AT46" s="179"/>
      <c r="AU46" s="179"/>
      <c r="AV46" s="179"/>
      <c r="AW46" s="179"/>
      <c r="AX46" s="179"/>
      <c r="AY46" s="180"/>
      <c r="AZ46" s="11"/>
      <c r="BA46" s="6"/>
    </row>
    <row r="47" spans="1:53" ht="14.1" customHeight="1" x14ac:dyDescent="0.15">
      <c r="B47" s="9"/>
      <c r="C47" s="6"/>
      <c r="D47" s="307">
        <v>2</v>
      </c>
      <c r="E47" s="308"/>
      <c r="F47" s="305"/>
      <c r="G47" s="306"/>
      <c r="H47" s="306"/>
      <c r="I47" s="306"/>
      <c r="J47" s="306"/>
      <c r="K47" s="306"/>
      <c r="L47" s="306"/>
      <c r="M47" s="306"/>
      <c r="N47" s="306"/>
      <c r="O47" s="306"/>
      <c r="P47" s="306"/>
      <c r="Q47" s="59"/>
      <c r="R47" s="60"/>
      <c r="S47" s="601"/>
      <c r="T47" s="602"/>
      <c r="U47" s="603"/>
      <c r="V47" s="604"/>
      <c r="W47" s="625"/>
      <c r="X47" s="626"/>
      <c r="Y47" s="133"/>
      <c r="Z47" s="133"/>
      <c r="AA47" s="133"/>
      <c r="AB47" s="134"/>
      <c r="AC47" s="613"/>
      <c r="AD47" s="614"/>
      <c r="AE47" s="615"/>
      <c r="AF47" s="601"/>
      <c r="AG47" s="616"/>
      <c r="AH47" s="602"/>
      <c r="AI47" s="613"/>
      <c r="AJ47" s="614"/>
      <c r="AK47" s="615"/>
      <c r="AL47" s="175"/>
      <c r="AM47" s="175"/>
      <c r="AN47" s="175"/>
      <c r="AO47" s="175"/>
      <c r="AP47" s="175"/>
      <c r="AQ47" s="175"/>
      <c r="AR47" s="175"/>
      <c r="AS47" s="175"/>
      <c r="AT47" s="175"/>
      <c r="AU47" s="175"/>
      <c r="AV47" s="175"/>
      <c r="AW47" s="175"/>
      <c r="AX47" s="175"/>
      <c r="AY47" s="176"/>
      <c r="AZ47" s="11"/>
      <c r="BA47" s="6"/>
    </row>
    <row r="48" spans="1:53" ht="14.1" customHeight="1" x14ac:dyDescent="0.15">
      <c r="B48" s="9"/>
      <c r="C48" s="6"/>
      <c r="D48" s="309"/>
      <c r="E48" s="310"/>
      <c r="F48" s="319"/>
      <c r="G48" s="320"/>
      <c r="H48" s="320"/>
      <c r="I48" s="320"/>
      <c r="J48" s="320"/>
      <c r="K48" s="320"/>
      <c r="L48" s="320"/>
      <c r="M48" s="320"/>
      <c r="N48" s="320"/>
      <c r="O48" s="320"/>
      <c r="P48" s="320"/>
      <c r="Q48" s="183"/>
      <c r="R48" s="184"/>
      <c r="S48" s="605"/>
      <c r="T48" s="606"/>
      <c r="U48" s="607"/>
      <c r="V48" s="608"/>
      <c r="W48" s="187"/>
      <c r="X48" s="189" t="s">
        <v>45</v>
      </c>
      <c r="Y48" s="191"/>
      <c r="Z48" s="189" t="s">
        <v>44</v>
      </c>
      <c r="AA48" s="191"/>
      <c r="AB48" s="193" t="s">
        <v>43</v>
      </c>
      <c r="AC48" s="617"/>
      <c r="AD48" s="618"/>
      <c r="AE48" s="619"/>
      <c r="AF48" s="605"/>
      <c r="AG48" s="620"/>
      <c r="AH48" s="606"/>
      <c r="AI48" s="617"/>
      <c r="AJ48" s="618"/>
      <c r="AK48" s="619"/>
      <c r="AL48" s="177"/>
      <c r="AM48" s="177"/>
      <c r="AN48" s="177"/>
      <c r="AO48" s="177"/>
      <c r="AP48" s="177"/>
      <c r="AQ48" s="177"/>
      <c r="AR48" s="177"/>
      <c r="AS48" s="177"/>
      <c r="AT48" s="177"/>
      <c r="AU48" s="177"/>
      <c r="AV48" s="177"/>
      <c r="AW48" s="177"/>
      <c r="AX48" s="177"/>
      <c r="AY48" s="178"/>
      <c r="AZ48" s="11"/>
      <c r="BA48" s="6"/>
    </row>
    <row r="49" spans="1:54" ht="14.1" customHeight="1" x14ac:dyDescent="0.15">
      <c r="B49" s="9"/>
      <c r="C49" s="6"/>
      <c r="D49" s="311"/>
      <c r="E49" s="312"/>
      <c r="F49" s="321"/>
      <c r="G49" s="322"/>
      <c r="H49" s="322"/>
      <c r="I49" s="322"/>
      <c r="J49" s="322"/>
      <c r="K49" s="322"/>
      <c r="L49" s="322"/>
      <c r="M49" s="322"/>
      <c r="N49" s="322"/>
      <c r="O49" s="322"/>
      <c r="P49" s="322"/>
      <c r="Q49" s="185"/>
      <c r="R49" s="186"/>
      <c r="S49" s="609"/>
      <c r="T49" s="610"/>
      <c r="U49" s="611"/>
      <c r="V49" s="612"/>
      <c r="W49" s="188"/>
      <c r="X49" s="190"/>
      <c r="Y49" s="192"/>
      <c r="Z49" s="190"/>
      <c r="AA49" s="192"/>
      <c r="AB49" s="194"/>
      <c r="AC49" s="621"/>
      <c r="AD49" s="622"/>
      <c r="AE49" s="623"/>
      <c r="AF49" s="609"/>
      <c r="AG49" s="624"/>
      <c r="AH49" s="610"/>
      <c r="AI49" s="621"/>
      <c r="AJ49" s="622"/>
      <c r="AK49" s="623"/>
      <c r="AL49" s="179"/>
      <c r="AM49" s="179"/>
      <c r="AN49" s="179"/>
      <c r="AO49" s="179"/>
      <c r="AP49" s="179"/>
      <c r="AQ49" s="179"/>
      <c r="AR49" s="179"/>
      <c r="AS49" s="179"/>
      <c r="AT49" s="179"/>
      <c r="AU49" s="179"/>
      <c r="AV49" s="179"/>
      <c r="AW49" s="179"/>
      <c r="AX49" s="179"/>
      <c r="AY49" s="180"/>
      <c r="AZ49" s="11"/>
      <c r="BA49" s="6"/>
    </row>
    <row r="50" spans="1:54" ht="14.1" customHeight="1" x14ac:dyDescent="0.15">
      <c r="B50" s="9"/>
      <c r="C50" s="6"/>
      <c r="D50" s="307">
        <v>3</v>
      </c>
      <c r="E50" s="308"/>
      <c r="F50" s="305"/>
      <c r="G50" s="306"/>
      <c r="H50" s="306"/>
      <c r="I50" s="306"/>
      <c r="J50" s="306"/>
      <c r="K50" s="306"/>
      <c r="L50" s="306"/>
      <c r="M50" s="306"/>
      <c r="N50" s="306"/>
      <c r="O50" s="306"/>
      <c r="P50" s="306"/>
      <c r="Q50" s="59"/>
      <c r="R50" s="60"/>
      <c r="S50" s="601"/>
      <c r="T50" s="602"/>
      <c r="U50" s="603"/>
      <c r="V50" s="604"/>
      <c r="W50" s="625"/>
      <c r="X50" s="626"/>
      <c r="Y50" s="133"/>
      <c r="Z50" s="133"/>
      <c r="AA50" s="133"/>
      <c r="AB50" s="134"/>
      <c r="AC50" s="613"/>
      <c r="AD50" s="614"/>
      <c r="AE50" s="615"/>
      <c r="AF50" s="601"/>
      <c r="AG50" s="616"/>
      <c r="AH50" s="602"/>
      <c r="AI50" s="613"/>
      <c r="AJ50" s="614"/>
      <c r="AK50" s="615"/>
      <c r="AL50" s="175"/>
      <c r="AM50" s="175"/>
      <c r="AN50" s="175"/>
      <c r="AO50" s="175"/>
      <c r="AP50" s="175"/>
      <c r="AQ50" s="175"/>
      <c r="AR50" s="175"/>
      <c r="AS50" s="175"/>
      <c r="AT50" s="175"/>
      <c r="AU50" s="175"/>
      <c r="AV50" s="175"/>
      <c r="AW50" s="175"/>
      <c r="AX50" s="175"/>
      <c r="AY50" s="176"/>
      <c r="AZ50" s="11"/>
      <c r="BA50" s="6"/>
    </row>
    <row r="51" spans="1:54" ht="14.1" customHeight="1" x14ac:dyDescent="0.15">
      <c r="B51" s="9"/>
      <c r="C51" s="6"/>
      <c r="D51" s="309"/>
      <c r="E51" s="310"/>
      <c r="F51" s="319"/>
      <c r="G51" s="320"/>
      <c r="H51" s="320"/>
      <c r="I51" s="320"/>
      <c r="J51" s="320"/>
      <c r="K51" s="320"/>
      <c r="L51" s="320"/>
      <c r="M51" s="320"/>
      <c r="N51" s="320"/>
      <c r="O51" s="320"/>
      <c r="P51" s="320"/>
      <c r="Q51" s="183"/>
      <c r="R51" s="184"/>
      <c r="S51" s="605"/>
      <c r="T51" s="606"/>
      <c r="U51" s="607"/>
      <c r="V51" s="608"/>
      <c r="W51" s="187"/>
      <c r="X51" s="189" t="s">
        <v>45</v>
      </c>
      <c r="Y51" s="191"/>
      <c r="Z51" s="189" t="s">
        <v>44</v>
      </c>
      <c r="AA51" s="191"/>
      <c r="AB51" s="193" t="s">
        <v>43</v>
      </c>
      <c r="AC51" s="617"/>
      <c r="AD51" s="618"/>
      <c r="AE51" s="619"/>
      <c r="AF51" s="605"/>
      <c r="AG51" s="620"/>
      <c r="AH51" s="606"/>
      <c r="AI51" s="617"/>
      <c r="AJ51" s="618"/>
      <c r="AK51" s="619"/>
      <c r="AL51" s="177"/>
      <c r="AM51" s="177"/>
      <c r="AN51" s="177"/>
      <c r="AO51" s="177"/>
      <c r="AP51" s="177"/>
      <c r="AQ51" s="177"/>
      <c r="AR51" s="177"/>
      <c r="AS51" s="177"/>
      <c r="AT51" s="177"/>
      <c r="AU51" s="177"/>
      <c r="AV51" s="177"/>
      <c r="AW51" s="177"/>
      <c r="AX51" s="177"/>
      <c r="AY51" s="178"/>
      <c r="AZ51" s="11"/>
      <c r="BA51" s="6"/>
    </row>
    <row r="52" spans="1:54" ht="14.1" customHeight="1" x14ac:dyDescent="0.15">
      <c r="B52" s="9"/>
      <c r="C52" s="6"/>
      <c r="D52" s="311"/>
      <c r="E52" s="312"/>
      <c r="F52" s="321"/>
      <c r="G52" s="322"/>
      <c r="H52" s="322"/>
      <c r="I52" s="322"/>
      <c r="J52" s="322"/>
      <c r="K52" s="322"/>
      <c r="L52" s="322"/>
      <c r="M52" s="322"/>
      <c r="N52" s="322"/>
      <c r="O52" s="322"/>
      <c r="P52" s="322"/>
      <c r="Q52" s="185"/>
      <c r="R52" s="186"/>
      <c r="S52" s="609"/>
      <c r="T52" s="610"/>
      <c r="U52" s="611"/>
      <c r="V52" s="612"/>
      <c r="W52" s="188"/>
      <c r="X52" s="190"/>
      <c r="Y52" s="192"/>
      <c r="Z52" s="190"/>
      <c r="AA52" s="192"/>
      <c r="AB52" s="194"/>
      <c r="AC52" s="621"/>
      <c r="AD52" s="622"/>
      <c r="AE52" s="623"/>
      <c r="AF52" s="609"/>
      <c r="AG52" s="624"/>
      <c r="AH52" s="610"/>
      <c r="AI52" s="621"/>
      <c r="AJ52" s="622"/>
      <c r="AK52" s="623"/>
      <c r="AL52" s="179"/>
      <c r="AM52" s="179"/>
      <c r="AN52" s="179"/>
      <c r="AO52" s="179"/>
      <c r="AP52" s="179"/>
      <c r="AQ52" s="179"/>
      <c r="AR52" s="179"/>
      <c r="AS52" s="179"/>
      <c r="AT52" s="179"/>
      <c r="AU52" s="179"/>
      <c r="AV52" s="179"/>
      <c r="AW52" s="179"/>
      <c r="AX52" s="179"/>
      <c r="AY52" s="180"/>
      <c r="AZ52" s="11"/>
      <c r="BA52" s="6"/>
    </row>
    <row r="53" spans="1:54" ht="14.1" customHeight="1" x14ac:dyDescent="0.15">
      <c r="B53" s="9"/>
      <c r="C53" s="6"/>
      <c r="D53" s="307">
        <v>4</v>
      </c>
      <c r="E53" s="308"/>
      <c r="F53" s="305"/>
      <c r="G53" s="306"/>
      <c r="H53" s="306"/>
      <c r="I53" s="306"/>
      <c r="J53" s="306"/>
      <c r="K53" s="306"/>
      <c r="L53" s="306"/>
      <c r="M53" s="306"/>
      <c r="N53" s="306"/>
      <c r="O53" s="306"/>
      <c r="P53" s="306"/>
      <c r="Q53" s="59"/>
      <c r="R53" s="60"/>
      <c r="S53" s="601"/>
      <c r="T53" s="602"/>
      <c r="U53" s="603"/>
      <c r="V53" s="604"/>
      <c r="W53" s="625"/>
      <c r="X53" s="626"/>
      <c r="Y53" s="133"/>
      <c r="Z53" s="133"/>
      <c r="AA53" s="133"/>
      <c r="AB53" s="134"/>
      <c r="AC53" s="613"/>
      <c r="AD53" s="614"/>
      <c r="AE53" s="615"/>
      <c r="AF53" s="601"/>
      <c r="AG53" s="616"/>
      <c r="AH53" s="602"/>
      <c r="AI53" s="613"/>
      <c r="AJ53" s="614"/>
      <c r="AK53" s="615"/>
      <c r="AL53" s="175"/>
      <c r="AM53" s="175"/>
      <c r="AN53" s="175"/>
      <c r="AO53" s="175"/>
      <c r="AP53" s="175"/>
      <c r="AQ53" s="175"/>
      <c r="AR53" s="175"/>
      <c r="AS53" s="175"/>
      <c r="AT53" s="175"/>
      <c r="AU53" s="175"/>
      <c r="AV53" s="175"/>
      <c r="AW53" s="175"/>
      <c r="AX53" s="175"/>
      <c r="AY53" s="176"/>
      <c r="AZ53" s="11"/>
      <c r="BA53" s="6"/>
    </row>
    <row r="54" spans="1:54" ht="14.1" customHeight="1" x14ac:dyDescent="0.15">
      <c r="B54" s="9"/>
      <c r="C54" s="6"/>
      <c r="D54" s="309"/>
      <c r="E54" s="310"/>
      <c r="F54" s="319"/>
      <c r="G54" s="320"/>
      <c r="H54" s="320"/>
      <c r="I54" s="320"/>
      <c r="J54" s="320"/>
      <c r="K54" s="320"/>
      <c r="L54" s="320"/>
      <c r="M54" s="320"/>
      <c r="N54" s="320"/>
      <c r="O54" s="320"/>
      <c r="P54" s="320"/>
      <c r="Q54" s="183"/>
      <c r="R54" s="184"/>
      <c r="S54" s="605"/>
      <c r="T54" s="606"/>
      <c r="U54" s="607"/>
      <c r="V54" s="608"/>
      <c r="W54" s="187"/>
      <c r="X54" s="189" t="s">
        <v>0</v>
      </c>
      <c r="Y54" s="191"/>
      <c r="Z54" s="189" t="s">
        <v>44</v>
      </c>
      <c r="AA54" s="191"/>
      <c r="AB54" s="193" t="s">
        <v>1</v>
      </c>
      <c r="AC54" s="617"/>
      <c r="AD54" s="618"/>
      <c r="AE54" s="619"/>
      <c r="AF54" s="605"/>
      <c r="AG54" s="620"/>
      <c r="AH54" s="606"/>
      <c r="AI54" s="617"/>
      <c r="AJ54" s="618"/>
      <c r="AK54" s="619"/>
      <c r="AL54" s="177"/>
      <c r="AM54" s="177"/>
      <c r="AN54" s="177"/>
      <c r="AO54" s="177"/>
      <c r="AP54" s="177"/>
      <c r="AQ54" s="177"/>
      <c r="AR54" s="177"/>
      <c r="AS54" s="177"/>
      <c r="AT54" s="177"/>
      <c r="AU54" s="177"/>
      <c r="AV54" s="177"/>
      <c r="AW54" s="177"/>
      <c r="AX54" s="177"/>
      <c r="AY54" s="178"/>
      <c r="AZ54" s="11"/>
      <c r="BA54" s="6"/>
    </row>
    <row r="55" spans="1:54" ht="14.1" customHeight="1" x14ac:dyDescent="0.15">
      <c r="B55" s="9"/>
      <c r="C55" s="6"/>
      <c r="D55" s="311"/>
      <c r="E55" s="312"/>
      <c r="F55" s="321"/>
      <c r="G55" s="322"/>
      <c r="H55" s="322"/>
      <c r="I55" s="322"/>
      <c r="J55" s="322"/>
      <c r="K55" s="322"/>
      <c r="L55" s="322"/>
      <c r="M55" s="322"/>
      <c r="N55" s="322"/>
      <c r="O55" s="322"/>
      <c r="P55" s="322"/>
      <c r="Q55" s="185"/>
      <c r="R55" s="186"/>
      <c r="S55" s="609"/>
      <c r="T55" s="610"/>
      <c r="U55" s="611"/>
      <c r="V55" s="612"/>
      <c r="W55" s="188"/>
      <c r="X55" s="190"/>
      <c r="Y55" s="192"/>
      <c r="Z55" s="190"/>
      <c r="AA55" s="192"/>
      <c r="AB55" s="194"/>
      <c r="AC55" s="621"/>
      <c r="AD55" s="622"/>
      <c r="AE55" s="623"/>
      <c r="AF55" s="609"/>
      <c r="AG55" s="624"/>
      <c r="AH55" s="610"/>
      <c r="AI55" s="621"/>
      <c r="AJ55" s="622"/>
      <c r="AK55" s="623"/>
      <c r="AL55" s="179"/>
      <c r="AM55" s="179"/>
      <c r="AN55" s="179"/>
      <c r="AO55" s="179"/>
      <c r="AP55" s="179"/>
      <c r="AQ55" s="179"/>
      <c r="AR55" s="179"/>
      <c r="AS55" s="179"/>
      <c r="AT55" s="179"/>
      <c r="AU55" s="179"/>
      <c r="AV55" s="179"/>
      <c r="AW55" s="179"/>
      <c r="AX55" s="179"/>
      <c r="AY55" s="180"/>
      <c r="AZ55" s="11"/>
      <c r="BA55" s="6"/>
    </row>
    <row r="56" spans="1:54" ht="15.75" customHeight="1" x14ac:dyDescent="0.15">
      <c r="B56" s="9"/>
      <c r="C56" s="20"/>
      <c r="D56" s="83" t="s">
        <v>60</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15">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x14ac:dyDescent="0.15">
      <c r="B58" s="9"/>
      <c r="C58" s="150" t="s">
        <v>55</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15">
      <c r="B59" s="9"/>
      <c r="C59" s="150"/>
      <c r="D59" s="151"/>
      <c r="E59" s="151"/>
      <c r="F59" s="478" t="s">
        <v>91</v>
      </c>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23"/>
      <c r="BA59" s="22"/>
      <c r="BB59" s="24"/>
    </row>
    <row r="60" spans="1:54" ht="20.25" customHeight="1" x14ac:dyDescent="0.15">
      <c r="B60" s="9"/>
      <c r="C60" s="150"/>
      <c r="D60" s="151"/>
      <c r="E60" s="151"/>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23"/>
      <c r="BA60" s="22"/>
      <c r="BB60" s="24"/>
    </row>
    <row r="61" spans="1:54" ht="33" customHeight="1" x14ac:dyDescent="0.15">
      <c r="B61" s="9"/>
      <c r="C61" s="150"/>
      <c r="D61" s="151"/>
      <c r="E61" s="151"/>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23"/>
      <c r="BA61" s="22"/>
      <c r="BB61" s="24"/>
    </row>
    <row r="62" spans="1:54" ht="8.25" customHeight="1" x14ac:dyDescent="0.15">
      <c r="A62" s="11"/>
      <c r="B62" s="6"/>
      <c r="C62" s="17"/>
      <c r="D62" s="17"/>
      <c r="E62" s="97"/>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23"/>
      <c r="BA62" s="24"/>
    </row>
    <row r="63" spans="1:54" ht="18.75" customHeight="1" x14ac:dyDescent="0.15">
      <c r="B63" s="9"/>
      <c r="C63" s="146"/>
      <c r="D63" s="146" t="s">
        <v>58</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15">
      <c r="B64" s="9"/>
      <c r="C64" s="6"/>
      <c r="D64" s="470" t="s">
        <v>98</v>
      </c>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11"/>
      <c r="BA64" s="24"/>
    </row>
    <row r="65" spans="2:67" ht="15.95" customHeight="1" x14ac:dyDescent="0.15">
      <c r="B65" s="9"/>
      <c r="C65" s="85"/>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0"/>
      <c r="AZ65" s="88"/>
      <c r="BA65" s="87"/>
      <c r="BB65" s="87"/>
      <c r="BC65" s="87"/>
      <c r="BD65" s="87"/>
      <c r="BE65" s="87"/>
      <c r="BF65" s="87"/>
      <c r="BG65" s="87"/>
      <c r="BH65" s="87"/>
      <c r="BI65" s="87"/>
      <c r="BJ65" s="22"/>
      <c r="BK65" s="22"/>
      <c r="BL65" s="6"/>
      <c r="BM65" s="6"/>
      <c r="BN65" s="6"/>
      <c r="BO65" s="6"/>
    </row>
    <row r="66" spans="2:67" ht="15.95" customHeight="1" x14ac:dyDescent="0.15">
      <c r="B66" s="9"/>
      <c r="C66" s="85"/>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88"/>
      <c r="BA66" s="87"/>
      <c r="BB66" s="87"/>
      <c r="BC66" s="87"/>
      <c r="BD66" s="87"/>
      <c r="BE66" s="87"/>
      <c r="BF66" s="87"/>
      <c r="BG66" s="87"/>
      <c r="BH66" s="87"/>
      <c r="BI66" s="87"/>
      <c r="BJ66" s="22"/>
      <c r="BK66" s="22"/>
      <c r="BL66" s="6"/>
      <c r="BM66" s="6"/>
      <c r="BN66" s="6"/>
      <c r="BO66" s="6"/>
    </row>
    <row r="67" spans="2:67" ht="15.95" customHeight="1" x14ac:dyDescent="0.15">
      <c r="B67" s="9"/>
      <c r="C67" s="6"/>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470"/>
      <c r="AZ67" s="88"/>
      <c r="BA67" s="87"/>
      <c r="BB67" s="87"/>
      <c r="BC67" s="87"/>
      <c r="BD67" s="87"/>
      <c r="BE67" s="87"/>
      <c r="BF67" s="87"/>
      <c r="BG67" s="87"/>
      <c r="BH67" s="87"/>
      <c r="BI67" s="87"/>
      <c r="BJ67" s="22"/>
      <c r="BK67" s="22"/>
      <c r="BL67" s="6"/>
      <c r="BM67" s="6"/>
      <c r="BN67" s="6"/>
      <c r="BO67" s="6"/>
    </row>
    <row r="68" spans="2:67" ht="15.95" customHeight="1" x14ac:dyDescent="0.15">
      <c r="B68" s="9"/>
      <c r="C68" s="6"/>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88"/>
      <c r="BA68" s="87"/>
      <c r="BB68" s="87"/>
      <c r="BC68" s="87"/>
      <c r="BD68" s="87"/>
      <c r="BE68" s="87"/>
      <c r="BF68" s="87"/>
      <c r="BG68" s="87"/>
      <c r="BH68" s="87"/>
      <c r="BI68" s="87"/>
      <c r="BJ68" s="22"/>
      <c r="BK68" s="22"/>
      <c r="BL68" s="6"/>
      <c r="BM68" s="6"/>
      <c r="BN68" s="6"/>
      <c r="BO68" s="6"/>
    </row>
    <row r="69" spans="2:67" ht="15.95" customHeight="1" x14ac:dyDescent="0.15">
      <c r="B69" s="9"/>
      <c r="C69" s="6"/>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0"/>
      <c r="AY69" s="470"/>
      <c r="AZ69" s="88"/>
      <c r="BA69" s="87"/>
      <c r="BB69" s="87"/>
      <c r="BC69" s="87"/>
      <c r="BD69" s="87"/>
      <c r="BE69" s="87"/>
      <c r="BF69" s="87"/>
      <c r="BG69" s="87"/>
      <c r="BH69" s="87"/>
      <c r="BI69" s="87"/>
      <c r="BJ69" s="22"/>
      <c r="BK69" s="22"/>
      <c r="BL69" s="6"/>
      <c r="BM69" s="6"/>
      <c r="BN69" s="6"/>
      <c r="BO69" s="6"/>
    </row>
    <row r="70" spans="2:67" ht="15.95" customHeight="1" x14ac:dyDescent="0.15">
      <c r="B70" s="9"/>
      <c r="C70" s="6"/>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88"/>
      <c r="BA70" s="87"/>
      <c r="BB70" s="87"/>
      <c r="BC70" s="87"/>
      <c r="BD70" s="87"/>
      <c r="BE70" s="87"/>
      <c r="BF70" s="87"/>
      <c r="BG70" s="87"/>
      <c r="BH70" s="87"/>
      <c r="BI70" s="87"/>
      <c r="BJ70" s="22"/>
      <c r="BK70" s="22"/>
      <c r="BL70" s="6"/>
      <c r="BM70" s="6"/>
      <c r="BN70" s="6"/>
      <c r="BO70" s="6"/>
    </row>
    <row r="71" spans="2:67" ht="38.25" customHeight="1" thickBot="1" x14ac:dyDescent="0.2">
      <c r="B71" s="98"/>
      <c r="C71" s="6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23"/>
      <c r="BA71" s="24"/>
    </row>
    <row r="72" spans="2:67" ht="14.1" customHeight="1" x14ac:dyDescent="0.15">
      <c r="B72" s="85"/>
      <c r="C72" s="85"/>
      <c r="D72" s="85"/>
      <c r="E72" s="85"/>
      <c r="F72" s="85"/>
      <c r="G72" s="85"/>
      <c r="H72" s="85"/>
      <c r="I72" s="85"/>
      <c r="J72" s="85"/>
      <c r="K72" s="85"/>
      <c r="L72" s="85"/>
      <c r="M72" s="85"/>
      <c r="N72" s="85"/>
      <c r="O72" s="85"/>
      <c r="P72" s="85"/>
      <c r="Q72" s="303" t="s">
        <v>28</v>
      </c>
      <c r="R72" s="303"/>
      <c r="S72" s="303"/>
      <c r="T72" s="303"/>
      <c r="U72" s="303"/>
      <c r="V72" s="303"/>
      <c r="W72" s="303"/>
      <c r="X72" s="303"/>
      <c r="Y72" s="303"/>
      <c r="Z72" s="303"/>
      <c r="AA72" s="303"/>
      <c r="AB72" s="303"/>
      <c r="AC72" s="303"/>
      <c r="AD72" s="303"/>
      <c r="AE72" s="303"/>
      <c r="AF72" s="303"/>
      <c r="AG72" s="303"/>
      <c r="AH72" s="303"/>
      <c r="AI72" s="303"/>
      <c r="AJ72" s="85"/>
      <c r="AK72" s="85"/>
      <c r="AL72" s="85"/>
      <c r="AM72" s="85"/>
      <c r="AN72" s="85"/>
      <c r="AO72" s="85"/>
      <c r="AP72" s="85"/>
      <c r="AQ72" s="85"/>
      <c r="AR72" s="85"/>
      <c r="AS72" s="85"/>
      <c r="AT72" s="85"/>
      <c r="AU72" s="85"/>
      <c r="AV72" s="85"/>
      <c r="AW72" s="85"/>
      <c r="AX72" s="85"/>
      <c r="AY72" s="85"/>
      <c r="AZ72" s="161"/>
      <c r="BA72" s="24"/>
    </row>
    <row r="73" spans="2:67" ht="14.1" customHeight="1" x14ac:dyDescent="0.15">
      <c r="B73" s="85"/>
      <c r="C73" s="85"/>
      <c r="D73" s="85"/>
      <c r="E73" s="85"/>
      <c r="F73" s="85"/>
      <c r="G73" s="85"/>
      <c r="H73" s="85"/>
      <c r="I73" s="85"/>
      <c r="J73" s="85"/>
      <c r="K73" s="85"/>
      <c r="L73" s="85"/>
      <c r="M73" s="85"/>
      <c r="N73" s="85"/>
      <c r="O73" s="85"/>
      <c r="P73" s="85"/>
      <c r="Q73" s="304"/>
      <c r="R73" s="304"/>
      <c r="S73" s="304"/>
      <c r="T73" s="304"/>
      <c r="U73" s="304"/>
      <c r="V73" s="304"/>
      <c r="W73" s="304"/>
      <c r="X73" s="304"/>
      <c r="Y73" s="304"/>
      <c r="Z73" s="304"/>
      <c r="AA73" s="304"/>
      <c r="AB73" s="304"/>
      <c r="AC73" s="304"/>
      <c r="AD73" s="304"/>
      <c r="AE73" s="304"/>
      <c r="AF73" s="304"/>
      <c r="AG73" s="304"/>
      <c r="AH73" s="304"/>
      <c r="AI73" s="304"/>
      <c r="AJ73" s="85"/>
      <c r="AK73" s="85"/>
      <c r="AL73" s="85"/>
      <c r="AM73" s="85"/>
      <c r="AN73" s="85"/>
      <c r="AO73" s="85"/>
      <c r="AP73" s="85"/>
      <c r="AQ73" s="85"/>
      <c r="AR73" s="85"/>
      <c r="AS73" s="302" t="s">
        <v>42</v>
      </c>
      <c r="AT73" s="302"/>
      <c r="AU73" s="302"/>
      <c r="AV73" s="302"/>
      <c r="AW73" s="302"/>
      <c r="AX73" s="302"/>
      <c r="AY73" s="302"/>
      <c r="AZ73" s="302"/>
      <c r="BA73" s="24"/>
    </row>
    <row r="74" spans="2:67" ht="14.1" customHeight="1" thickBot="1" x14ac:dyDescent="0.2">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15">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15">
      <c r="B76" s="9"/>
      <c r="C76" s="246" t="s">
        <v>85</v>
      </c>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5"/>
      <c r="AQ76" s="25"/>
      <c r="AR76" s="25"/>
      <c r="AS76" s="25"/>
      <c r="AT76" s="25"/>
      <c r="AU76" s="25"/>
      <c r="AV76" s="25"/>
      <c r="AW76" s="25"/>
      <c r="AX76" s="25"/>
      <c r="AY76" s="25"/>
      <c r="AZ76" s="26"/>
      <c r="BA76" s="24"/>
    </row>
    <row r="77" spans="2:67" ht="17.25" customHeight="1" x14ac:dyDescent="0.15">
      <c r="B77" s="9"/>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5"/>
      <c r="AQ77" s="25"/>
      <c r="AR77" s="25"/>
      <c r="AS77" s="25"/>
      <c r="AT77" s="25"/>
      <c r="AU77" s="25"/>
      <c r="AV77" s="25"/>
      <c r="AW77" s="25"/>
      <c r="AX77" s="25"/>
      <c r="AY77" s="25"/>
      <c r="AZ77" s="26"/>
      <c r="BA77" s="24"/>
    </row>
    <row r="78" spans="2:67" ht="17.25" customHeight="1" x14ac:dyDescent="0.15">
      <c r="B78" s="9"/>
      <c r="C78" s="25"/>
      <c r="D78" s="17"/>
      <c r="E78" s="301" t="s">
        <v>84</v>
      </c>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26"/>
      <c r="BA78" s="24"/>
    </row>
    <row r="79" spans="2:67" ht="46.5" customHeight="1" x14ac:dyDescent="0.15">
      <c r="B79" s="9"/>
      <c r="C79" s="25"/>
      <c r="D79" s="17"/>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26"/>
      <c r="BA79" s="24"/>
    </row>
    <row r="80" spans="2:67" ht="17.25" customHeight="1" x14ac:dyDescent="0.15">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15">
      <c r="B83" s="9"/>
      <c r="C83" s="16"/>
      <c r="D83" s="247" t="s">
        <v>16</v>
      </c>
      <c r="E83" s="248"/>
      <c r="F83" s="248"/>
      <c r="G83" s="248"/>
      <c r="H83" s="248"/>
      <c r="I83" s="248"/>
      <c r="J83" s="248"/>
      <c r="K83" s="248"/>
      <c r="L83" s="248"/>
      <c r="M83" s="248"/>
      <c r="N83" s="248"/>
      <c r="O83" s="248"/>
      <c r="P83" s="248"/>
      <c r="Q83" s="249"/>
      <c r="R83" s="253" t="s">
        <v>3</v>
      </c>
      <c r="S83" s="254"/>
      <c r="T83" s="254"/>
      <c r="U83" s="254"/>
      <c r="V83" s="254"/>
      <c r="W83" s="254"/>
      <c r="X83" s="255"/>
      <c r="Y83" s="259" t="s">
        <v>4</v>
      </c>
      <c r="Z83" s="260"/>
      <c r="AA83" s="261"/>
      <c r="AB83" s="265" t="s">
        <v>15</v>
      </c>
      <c r="AC83" s="266"/>
      <c r="AD83" s="266"/>
      <c r="AE83" s="266"/>
      <c r="AF83" s="266"/>
      <c r="AG83" s="266"/>
      <c r="AH83" s="267"/>
      <c r="AI83" s="271" t="s">
        <v>11</v>
      </c>
      <c r="AJ83" s="272"/>
      <c r="AK83" s="272"/>
      <c r="AL83" s="272"/>
      <c r="AM83" s="272"/>
      <c r="AN83" s="272"/>
      <c r="AO83" s="272"/>
      <c r="AP83" s="272"/>
      <c r="AQ83" s="272"/>
      <c r="AR83" s="272"/>
      <c r="AS83" s="273"/>
      <c r="AT83" s="102"/>
      <c r="AU83" s="102"/>
      <c r="AV83" s="102"/>
      <c r="AW83" s="102"/>
      <c r="AX83" s="102"/>
      <c r="AY83" s="102"/>
      <c r="AZ83" s="108"/>
      <c r="BA83" s="24"/>
    </row>
    <row r="84" spans="2:67" ht="17.25" customHeight="1" x14ac:dyDescent="0.15">
      <c r="B84" s="9"/>
      <c r="C84" s="16"/>
      <c r="D84" s="250"/>
      <c r="E84" s="251"/>
      <c r="F84" s="251"/>
      <c r="G84" s="251"/>
      <c r="H84" s="251"/>
      <c r="I84" s="251"/>
      <c r="J84" s="251"/>
      <c r="K84" s="251"/>
      <c r="L84" s="251"/>
      <c r="M84" s="251"/>
      <c r="N84" s="251"/>
      <c r="O84" s="251"/>
      <c r="P84" s="251"/>
      <c r="Q84" s="252"/>
      <c r="R84" s="256"/>
      <c r="S84" s="257"/>
      <c r="T84" s="257"/>
      <c r="U84" s="257"/>
      <c r="V84" s="257"/>
      <c r="W84" s="257"/>
      <c r="X84" s="258"/>
      <c r="Y84" s="262"/>
      <c r="Z84" s="263"/>
      <c r="AA84" s="264"/>
      <c r="AB84" s="268"/>
      <c r="AC84" s="269"/>
      <c r="AD84" s="269"/>
      <c r="AE84" s="269"/>
      <c r="AF84" s="269"/>
      <c r="AG84" s="269"/>
      <c r="AH84" s="270"/>
      <c r="AI84" s="274" t="s">
        <v>30</v>
      </c>
      <c r="AJ84" s="275"/>
      <c r="AK84" s="275"/>
      <c r="AL84" s="275"/>
      <c r="AM84" s="275"/>
      <c r="AN84" s="275"/>
      <c r="AO84" s="275"/>
      <c r="AP84" s="275"/>
      <c r="AQ84" s="275"/>
      <c r="AR84" s="275"/>
      <c r="AS84" s="276"/>
      <c r="AT84" s="65"/>
      <c r="AU84" s="65"/>
      <c r="AV84" s="65"/>
      <c r="AW84" s="65"/>
      <c r="AX84" s="65"/>
      <c r="AY84" s="65"/>
      <c r="AZ84" s="109"/>
      <c r="BA84" s="24"/>
    </row>
    <row r="85" spans="2:67" ht="17.25" customHeight="1" x14ac:dyDescent="0.15">
      <c r="B85" s="9"/>
      <c r="C85" s="16"/>
      <c r="D85" s="223"/>
      <c r="E85" s="224"/>
      <c r="F85" s="224"/>
      <c r="G85" s="224"/>
      <c r="H85" s="224"/>
      <c r="I85" s="224"/>
      <c r="J85" s="224"/>
      <c r="K85" s="224"/>
      <c r="L85" s="225"/>
      <c r="M85" s="292"/>
      <c r="N85" s="293"/>
      <c r="O85" s="293"/>
      <c r="P85" s="293"/>
      <c r="Q85" s="294"/>
      <c r="R85" s="283"/>
      <c r="S85" s="284"/>
      <c r="T85" s="284"/>
      <c r="U85" s="284"/>
      <c r="V85" s="285"/>
      <c r="W85" s="277"/>
      <c r="X85" s="278"/>
      <c r="Y85" s="232"/>
      <c r="Z85" s="233"/>
      <c r="AA85" s="234"/>
      <c r="AB85" s="220"/>
      <c r="AC85" s="214"/>
      <c r="AD85" s="214"/>
      <c r="AE85" s="214"/>
      <c r="AF85" s="214"/>
      <c r="AG85" s="214"/>
      <c r="AH85" s="217"/>
      <c r="AI85" s="206"/>
      <c r="AJ85" s="207"/>
      <c r="AK85" s="207"/>
      <c r="AL85" s="207"/>
      <c r="AM85" s="207"/>
      <c r="AN85" s="207"/>
      <c r="AO85" s="207"/>
      <c r="AP85" s="207"/>
      <c r="AQ85" s="207"/>
      <c r="AR85" s="207"/>
      <c r="AS85" s="208"/>
      <c r="AT85" s="65"/>
      <c r="AU85" s="65"/>
      <c r="AV85" s="65"/>
      <c r="AW85" s="65"/>
      <c r="AX85" s="65"/>
      <c r="AY85" s="65"/>
      <c r="AZ85" s="109"/>
      <c r="BA85" s="24"/>
    </row>
    <row r="86" spans="2:67" ht="17.25" customHeight="1" x14ac:dyDescent="0.15">
      <c r="B86" s="9"/>
      <c r="C86" s="16"/>
      <c r="D86" s="226"/>
      <c r="E86" s="227"/>
      <c r="F86" s="227"/>
      <c r="G86" s="227"/>
      <c r="H86" s="227"/>
      <c r="I86" s="227"/>
      <c r="J86" s="227"/>
      <c r="K86" s="227"/>
      <c r="L86" s="228"/>
      <c r="M86" s="295"/>
      <c r="N86" s="296"/>
      <c r="O86" s="296"/>
      <c r="P86" s="296"/>
      <c r="Q86" s="297"/>
      <c r="R86" s="286"/>
      <c r="S86" s="287"/>
      <c r="T86" s="287"/>
      <c r="U86" s="287"/>
      <c r="V86" s="288"/>
      <c r="W86" s="279"/>
      <c r="X86" s="280"/>
      <c r="Y86" s="235"/>
      <c r="Z86" s="236"/>
      <c r="AA86" s="237"/>
      <c r="AB86" s="221"/>
      <c r="AC86" s="215"/>
      <c r="AD86" s="215"/>
      <c r="AE86" s="215"/>
      <c r="AF86" s="215"/>
      <c r="AG86" s="215"/>
      <c r="AH86" s="218"/>
      <c r="AI86" s="241"/>
      <c r="AJ86" s="183"/>
      <c r="AK86" s="183"/>
      <c r="AL86" s="183"/>
      <c r="AM86" s="183"/>
      <c r="AN86" s="183"/>
      <c r="AO86" s="183"/>
      <c r="AP86" s="183"/>
      <c r="AQ86" s="183"/>
      <c r="AR86" s="183"/>
      <c r="AS86" s="184"/>
      <c r="AT86" s="65"/>
      <c r="AU86" s="65"/>
      <c r="AV86" s="65"/>
      <c r="AW86" s="65"/>
      <c r="AX86" s="65"/>
      <c r="AY86" s="65"/>
      <c r="AZ86" s="109"/>
      <c r="BA86" s="24"/>
    </row>
    <row r="87" spans="2:67" ht="17.25" customHeight="1" x14ac:dyDescent="0.15">
      <c r="B87" s="9"/>
      <c r="C87" s="16"/>
      <c r="D87" s="229"/>
      <c r="E87" s="230"/>
      <c r="F87" s="230"/>
      <c r="G87" s="230"/>
      <c r="H87" s="230"/>
      <c r="I87" s="230"/>
      <c r="J87" s="230"/>
      <c r="K87" s="230"/>
      <c r="L87" s="231"/>
      <c r="M87" s="295"/>
      <c r="N87" s="296"/>
      <c r="O87" s="296"/>
      <c r="P87" s="296"/>
      <c r="Q87" s="297"/>
      <c r="R87" s="289"/>
      <c r="S87" s="290"/>
      <c r="T87" s="290"/>
      <c r="U87" s="290"/>
      <c r="V87" s="291"/>
      <c r="W87" s="281"/>
      <c r="X87" s="282"/>
      <c r="Y87" s="235"/>
      <c r="Z87" s="236"/>
      <c r="AA87" s="237"/>
      <c r="AB87" s="221"/>
      <c r="AC87" s="215"/>
      <c r="AD87" s="215"/>
      <c r="AE87" s="215"/>
      <c r="AF87" s="215"/>
      <c r="AG87" s="215"/>
      <c r="AH87" s="218"/>
      <c r="AI87" s="242"/>
      <c r="AJ87" s="243"/>
      <c r="AK87" s="243"/>
      <c r="AL87" s="243"/>
      <c r="AM87" s="243"/>
      <c r="AN87" s="243"/>
      <c r="AO87" s="243"/>
      <c r="AP87" s="243"/>
      <c r="AQ87" s="243"/>
      <c r="AR87" s="243"/>
      <c r="AS87" s="244"/>
      <c r="AT87" s="65"/>
      <c r="AU87" s="65"/>
      <c r="AV87" s="65"/>
      <c r="AW87" s="65"/>
      <c r="AX87" s="65"/>
      <c r="AY87" s="65"/>
      <c r="AZ87" s="109"/>
      <c r="BA87" s="24"/>
    </row>
    <row r="88" spans="2:67" ht="17.25" customHeight="1" x14ac:dyDescent="0.15">
      <c r="B88" s="9"/>
      <c r="C88" s="16"/>
      <c r="D88" s="209" t="s">
        <v>29</v>
      </c>
      <c r="E88" s="210"/>
      <c r="F88" s="210"/>
      <c r="G88" s="210"/>
      <c r="H88" s="210"/>
      <c r="I88" s="103"/>
      <c r="J88" s="103"/>
      <c r="K88" s="103"/>
      <c r="L88" s="104"/>
      <c r="M88" s="298"/>
      <c r="N88" s="299"/>
      <c r="O88" s="299"/>
      <c r="P88" s="299"/>
      <c r="Q88" s="300"/>
      <c r="R88" s="211" t="s">
        <v>26</v>
      </c>
      <c r="S88" s="212"/>
      <c r="T88" s="212"/>
      <c r="U88" s="213"/>
      <c r="V88" s="27"/>
      <c r="W88" s="28"/>
      <c r="X88" s="29"/>
      <c r="Y88" s="238"/>
      <c r="Z88" s="239"/>
      <c r="AA88" s="240"/>
      <c r="AB88" s="222"/>
      <c r="AC88" s="216"/>
      <c r="AD88" s="216"/>
      <c r="AE88" s="216"/>
      <c r="AF88" s="216"/>
      <c r="AG88" s="216"/>
      <c r="AH88" s="219"/>
      <c r="AI88" s="245"/>
      <c r="AJ88" s="185"/>
      <c r="AK88" s="185"/>
      <c r="AL88" s="185"/>
      <c r="AM88" s="185"/>
      <c r="AN88" s="185"/>
      <c r="AO88" s="185"/>
      <c r="AP88" s="185"/>
      <c r="AQ88" s="185"/>
      <c r="AR88" s="185"/>
      <c r="AS88" s="186"/>
      <c r="AT88" s="65"/>
      <c r="AU88" s="65"/>
      <c r="AV88" s="65"/>
      <c r="AW88" s="65"/>
      <c r="AX88" s="65"/>
      <c r="AY88" s="65"/>
      <c r="AZ88" s="109"/>
      <c r="BA88" s="24"/>
    </row>
    <row r="89" spans="2:67" ht="17.25" customHeight="1" x14ac:dyDescent="0.15">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15">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15">
      <c r="B91" s="9"/>
      <c r="C91" s="17"/>
      <c r="D91" s="1" t="s">
        <v>78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15">
      <c r="B92" s="9"/>
      <c r="C92" s="17"/>
      <c r="D92" s="1" t="s">
        <v>95</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15">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x14ac:dyDescent="0.2">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x14ac:dyDescent="0.2">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15">
      <c r="B96" s="195" t="s">
        <v>50</v>
      </c>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7"/>
      <c r="BA96" s="6"/>
    </row>
    <row r="97" spans="2:53" ht="14.1" customHeight="1" x14ac:dyDescent="0.15">
      <c r="B97" s="198"/>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200"/>
      <c r="BA97" s="6"/>
    </row>
    <row r="98" spans="2:53" ht="14.1" customHeight="1" x14ac:dyDescent="0.15">
      <c r="B98" s="198"/>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200"/>
      <c r="BA98" s="6"/>
    </row>
    <row r="99" spans="2:53" ht="14.1" customHeight="1" x14ac:dyDescent="0.15">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200"/>
      <c r="BA99" s="6"/>
    </row>
    <row r="100" spans="2:53" ht="14.1" customHeight="1" x14ac:dyDescent="0.15">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200"/>
      <c r="BA100" s="6"/>
    </row>
    <row r="101" spans="2:53" ht="14.1" customHeight="1" x14ac:dyDescent="0.15">
      <c r="B101" s="198"/>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200"/>
      <c r="BA101" s="6"/>
    </row>
    <row r="102" spans="2:53" ht="14.1" customHeight="1" x14ac:dyDescent="0.15">
      <c r="B102" s="198"/>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c r="BA102" s="6"/>
    </row>
    <row r="103" spans="2:53" ht="14.1" customHeight="1" x14ac:dyDescent="0.15">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200"/>
      <c r="BA103" s="6"/>
    </row>
    <row r="104" spans="2:53" ht="13.5" customHeight="1" x14ac:dyDescent="0.15">
      <c r="B104" s="198"/>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200"/>
      <c r="BA104" s="6"/>
    </row>
    <row r="105" spans="2:53" ht="14.1" customHeight="1" x14ac:dyDescent="0.15">
      <c r="B105" s="198"/>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200"/>
      <c r="BA105" s="6"/>
    </row>
    <row r="106" spans="2:53" ht="14.1" customHeight="1" x14ac:dyDescent="0.15">
      <c r="B106" s="198"/>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200"/>
      <c r="BA106" s="6"/>
    </row>
    <row r="107" spans="2:53" ht="14.1" customHeight="1" x14ac:dyDescent="0.15">
      <c r="B107" s="198"/>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200"/>
      <c r="BA107" s="6"/>
    </row>
    <row r="108" spans="2:53" ht="14.1" customHeight="1" x14ac:dyDescent="0.15">
      <c r="B108" s="198"/>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200"/>
      <c r="BA108" s="6"/>
    </row>
    <row r="109" spans="2:53" ht="14.1" customHeight="1" x14ac:dyDescent="0.15">
      <c r="B109" s="198"/>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200"/>
      <c r="BA109" s="6"/>
    </row>
    <row r="110" spans="2:53" ht="14.1" customHeight="1" x14ac:dyDescent="0.15">
      <c r="B110" s="198"/>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200"/>
      <c r="BA110" s="6"/>
    </row>
    <row r="111" spans="2:53" ht="14.1" customHeight="1" x14ac:dyDescent="0.15">
      <c r="B111" s="198"/>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200"/>
      <c r="BA111" s="6"/>
    </row>
    <row r="112" spans="2:53" ht="14.1" customHeight="1" x14ac:dyDescent="0.15">
      <c r="B112" s="198"/>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200"/>
      <c r="BA112" s="6"/>
    </row>
    <row r="113" spans="2:53" ht="14.1" customHeight="1" x14ac:dyDescent="0.15">
      <c r="B113" s="198"/>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200"/>
      <c r="BA113" s="6"/>
    </row>
    <row r="114" spans="2:53" ht="14.1" customHeight="1" x14ac:dyDescent="0.15">
      <c r="B114" s="198"/>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200"/>
      <c r="BA114" s="6"/>
    </row>
    <row r="115" spans="2:53" ht="14.1" customHeight="1" x14ac:dyDescent="0.15">
      <c r="B115" s="19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200"/>
      <c r="BA115" s="6"/>
    </row>
    <row r="116" spans="2:53" ht="14.1" customHeight="1" x14ac:dyDescent="0.15">
      <c r="B116" s="19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200"/>
      <c r="BA116" s="6"/>
    </row>
    <row r="117" spans="2:53" ht="14.1" customHeight="1" x14ac:dyDescent="0.15">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200"/>
      <c r="BA117" s="6"/>
    </row>
    <row r="118" spans="2:53" ht="14.1" customHeight="1" x14ac:dyDescent="0.15">
      <c r="B118" s="198"/>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200"/>
      <c r="BA118" s="6"/>
    </row>
    <row r="119" spans="2:53" ht="14.1" customHeight="1" x14ac:dyDescent="0.15">
      <c r="B119" s="198"/>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200"/>
      <c r="BA119" s="6"/>
    </row>
    <row r="120" spans="2:53" ht="14.1" customHeight="1" x14ac:dyDescent="0.15">
      <c r="B120" s="198"/>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200"/>
      <c r="BA120" s="6"/>
    </row>
    <row r="121" spans="2:53" ht="14.1" customHeight="1" x14ac:dyDescent="0.15">
      <c r="B121" s="198"/>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200"/>
      <c r="BA121" s="6"/>
    </row>
    <row r="122" spans="2:53" ht="14.1" customHeight="1" x14ac:dyDescent="0.15">
      <c r="B122" s="198"/>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200"/>
      <c r="BA122" s="6"/>
    </row>
    <row r="123" spans="2:53" ht="14.1" customHeight="1" x14ac:dyDescent="0.15">
      <c r="B123" s="198"/>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200"/>
      <c r="BA123" s="6"/>
    </row>
    <row r="124" spans="2:53" ht="14.1" customHeight="1" x14ac:dyDescent="0.15">
      <c r="B124" s="198"/>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200"/>
      <c r="BA124" s="6"/>
    </row>
    <row r="125" spans="2:53" ht="14.1" customHeight="1" x14ac:dyDescent="0.15">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200"/>
      <c r="BA125" s="6"/>
    </row>
    <row r="126" spans="2:53" ht="14.1" customHeight="1" x14ac:dyDescent="0.15">
      <c r="B126" s="198"/>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200"/>
      <c r="BA126" s="6"/>
    </row>
    <row r="127" spans="2:53" ht="14.1" customHeight="1" x14ac:dyDescent="0.15">
      <c r="B127" s="198"/>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200"/>
      <c r="BA127" s="6"/>
    </row>
    <row r="128" spans="2:53" ht="14.1" customHeight="1" x14ac:dyDescent="0.15">
      <c r="B128" s="198"/>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200"/>
      <c r="BA128" s="6"/>
    </row>
    <row r="129" spans="2:53" ht="14.1" customHeight="1" x14ac:dyDescent="0.15">
      <c r="B129" s="198"/>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200"/>
      <c r="BA129" s="6"/>
    </row>
    <row r="130" spans="2:53" ht="14.1" customHeight="1" x14ac:dyDescent="0.15">
      <c r="B130" s="198"/>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200"/>
      <c r="BA130" s="6"/>
    </row>
    <row r="131" spans="2:53" ht="14.1" customHeight="1" x14ac:dyDescent="0.15">
      <c r="B131" s="198"/>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200"/>
      <c r="BA131" s="6"/>
    </row>
    <row r="132" spans="2:53" ht="14.1" customHeight="1" x14ac:dyDescent="0.15">
      <c r="B132" s="198"/>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200"/>
      <c r="BA132" s="6"/>
    </row>
    <row r="133" spans="2:53" ht="14.1" customHeight="1" thickBot="1" x14ac:dyDescent="0.2">
      <c r="B133" s="201"/>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3"/>
      <c r="BA133" s="6"/>
    </row>
    <row r="134" spans="2:53" ht="13.5" customHeight="1" x14ac:dyDescent="0.15">
      <c r="B134" s="48"/>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6"/>
      <c r="BA134" s="6"/>
    </row>
    <row r="135" spans="2:53" ht="14.1" customHeight="1" x14ac:dyDescent="0.15">
      <c r="B135" s="48"/>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6"/>
      <c r="BA135" s="6"/>
    </row>
    <row r="136" spans="2:53" ht="14.1" customHeight="1" x14ac:dyDescent="0.15">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15">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x14ac:dyDescent="0.15">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15">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topLeftCell="A37" zoomScaleNormal="100" zoomScaleSheetLayoutView="100" workbookViewId="0">
      <selection activeCell="BC59" sqref="BC59"/>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11" t="s">
        <v>52</v>
      </c>
      <c r="F1" s="411"/>
      <c r="G1" s="411"/>
      <c r="H1" s="411"/>
      <c r="I1" s="411"/>
      <c r="J1" s="411"/>
      <c r="K1" s="411"/>
      <c r="L1" s="411"/>
      <c r="M1" s="411"/>
      <c r="N1" s="411"/>
      <c r="O1" s="411"/>
      <c r="P1" s="411"/>
      <c r="Q1" s="411"/>
      <c r="R1" s="411"/>
      <c r="S1" s="411"/>
      <c r="T1" s="411"/>
      <c r="U1" s="411"/>
      <c r="V1" s="411"/>
      <c r="W1" s="411"/>
      <c r="X1" s="411"/>
    </row>
    <row r="2" spans="4:57" ht="13.5" customHeight="1" x14ac:dyDescent="0.15">
      <c r="E2" s="411"/>
      <c r="F2" s="411"/>
      <c r="G2" s="411"/>
      <c r="H2" s="411"/>
      <c r="I2" s="411"/>
      <c r="J2" s="411"/>
      <c r="K2" s="411"/>
      <c r="L2" s="411"/>
      <c r="M2" s="411"/>
      <c r="N2" s="411"/>
      <c r="O2" s="411"/>
      <c r="P2" s="411"/>
      <c r="Q2" s="411"/>
      <c r="R2" s="411"/>
      <c r="S2" s="411"/>
      <c r="T2" s="411"/>
      <c r="U2" s="411"/>
      <c r="V2" s="411"/>
      <c r="W2" s="411"/>
      <c r="X2" s="411"/>
      <c r="AY2" s="380"/>
      <c r="AZ2" s="380"/>
      <c r="BA2" s="380"/>
      <c r="BB2" s="380"/>
      <c r="BC2" s="380"/>
    </row>
    <row r="3" spans="4:57" ht="6.75" customHeight="1" thickBot="1" x14ac:dyDescent="0.2"/>
    <row r="4" spans="4:57" ht="14.1" customHeight="1" x14ac:dyDescent="0.15">
      <c r="E4" s="381" t="s">
        <v>89</v>
      </c>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3"/>
      <c r="BD4" s="48"/>
    </row>
    <row r="5" spans="4:57" ht="14.1" customHeight="1" x14ac:dyDescent="0.15">
      <c r="E5" s="384"/>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6"/>
      <c r="BD5" s="48"/>
    </row>
    <row r="6" spans="4:57" ht="14.1" customHeight="1" x14ac:dyDescent="0.15">
      <c r="E6" s="384"/>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6"/>
      <c r="BD6" s="48"/>
    </row>
    <row r="7" spans="4:57" ht="14.1" customHeight="1" x14ac:dyDescent="0.15">
      <c r="E7" s="384"/>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6"/>
      <c r="BD7" s="48"/>
    </row>
    <row r="8" spans="4:57" ht="14.1" customHeight="1" x14ac:dyDescent="0.15">
      <c r="D8" s="11"/>
      <c r="E8" s="9"/>
      <c r="F8" s="69"/>
      <c r="G8" s="387" t="s">
        <v>62</v>
      </c>
      <c r="H8" s="388"/>
      <c r="I8" s="388"/>
      <c r="J8" s="388"/>
      <c r="K8" s="388"/>
      <c r="L8" s="388"/>
      <c r="M8" s="388"/>
      <c r="N8" s="388"/>
      <c r="O8" s="388"/>
      <c r="P8" s="388"/>
      <c r="Q8" s="388"/>
      <c r="R8" s="388"/>
      <c r="S8" s="388"/>
      <c r="T8" s="388"/>
      <c r="U8" s="388"/>
      <c r="V8" s="388"/>
      <c r="W8" s="388"/>
      <c r="X8" s="388"/>
      <c r="Y8" s="388"/>
      <c r="Z8" s="389"/>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x14ac:dyDescent="0.15">
      <c r="D9" s="11"/>
      <c r="E9" s="9"/>
      <c r="F9" s="69"/>
      <c r="G9" s="390"/>
      <c r="H9" s="391"/>
      <c r="I9" s="391"/>
      <c r="J9" s="391"/>
      <c r="K9" s="391"/>
      <c r="L9" s="391"/>
      <c r="M9" s="391"/>
      <c r="N9" s="391"/>
      <c r="O9" s="391"/>
      <c r="P9" s="391"/>
      <c r="Q9" s="391"/>
      <c r="R9" s="391"/>
      <c r="S9" s="391"/>
      <c r="T9" s="391"/>
      <c r="U9" s="391"/>
      <c r="V9" s="391"/>
      <c r="W9" s="391"/>
      <c r="X9" s="391"/>
      <c r="Y9" s="391"/>
      <c r="Z9" s="392"/>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x14ac:dyDescent="0.15">
      <c r="D10" s="11"/>
      <c r="E10" s="9"/>
      <c r="F10" s="45"/>
      <c r="G10" s="488" t="s">
        <v>65</v>
      </c>
      <c r="H10" s="395"/>
      <c r="I10" s="395"/>
      <c r="J10" s="395"/>
      <c r="K10" s="395"/>
      <c r="L10" s="395"/>
      <c r="M10" s="395"/>
      <c r="N10" s="395"/>
      <c r="O10" s="395"/>
      <c r="P10" s="395"/>
      <c r="Q10" s="395"/>
      <c r="R10" s="395"/>
      <c r="S10" s="395"/>
      <c r="T10" s="395"/>
      <c r="U10" s="395"/>
      <c r="V10" s="51"/>
      <c r="W10" s="51"/>
      <c r="X10" s="51"/>
      <c r="Y10" s="51"/>
      <c r="Z10" s="52"/>
      <c r="AA10" s="6"/>
      <c r="AB10" s="6"/>
      <c r="AC10" s="6"/>
      <c r="AD10" s="158"/>
      <c r="AE10" s="158"/>
      <c r="AF10" s="158"/>
      <c r="AG10" s="147" t="s">
        <v>66</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397"/>
      <c r="H11" s="398"/>
      <c r="I11" s="398"/>
      <c r="J11" s="398"/>
      <c r="K11" s="398"/>
      <c r="L11" s="398"/>
      <c r="M11" s="398"/>
      <c r="N11" s="398"/>
      <c r="O11" s="398"/>
      <c r="P11" s="398"/>
      <c r="Q11" s="398"/>
      <c r="R11" s="398"/>
      <c r="S11" s="398"/>
      <c r="T11" s="398"/>
      <c r="U11" s="398"/>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93" t="s">
        <v>83</v>
      </c>
      <c r="G13" s="393"/>
      <c r="H13" s="393"/>
      <c r="I13" s="393"/>
      <c r="J13" s="393"/>
      <c r="K13" s="393"/>
      <c r="L13" s="393"/>
      <c r="M13" s="393"/>
      <c r="N13" s="393"/>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3" t="s">
        <v>17</v>
      </c>
      <c r="AS13" s="343"/>
      <c r="AT13" s="343"/>
      <c r="AU13" s="394" t="s">
        <v>67</v>
      </c>
      <c r="AV13" s="395"/>
      <c r="AW13" s="395"/>
      <c r="AX13" s="395"/>
      <c r="AY13" s="395"/>
      <c r="AZ13" s="395"/>
      <c r="BA13" s="395"/>
      <c r="BB13" s="396"/>
      <c r="BC13" s="11"/>
      <c r="BD13" s="6"/>
    </row>
    <row r="14" spans="4:57" ht="14.1" customHeight="1" x14ac:dyDescent="0.15">
      <c r="D14" s="11"/>
      <c r="E14" s="9"/>
      <c r="F14" s="393"/>
      <c r="G14" s="393"/>
      <c r="H14" s="393"/>
      <c r="I14" s="393"/>
      <c r="J14" s="393"/>
      <c r="K14" s="393"/>
      <c r="L14" s="393"/>
      <c r="M14" s="393"/>
      <c r="N14" s="393"/>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44"/>
      <c r="AS14" s="344"/>
      <c r="AT14" s="344"/>
      <c r="AU14" s="397"/>
      <c r="AV14" s="398"/>
      <c r="AW14" s="398"/>
      <c r="AX14" s="398"/>
      <c r="AY14" s="398"/>
      <c r="AZ14" s="398"/>
      <c r="BA14" s="398"/>
      <c r="BB14" s="399"/>
      <c r="BC14" s="11"/>
      <c r="BD14" s="6"/>
    </row>
    <row r="15" spans="4:57" ht="14.1" customHeight="1" x14ac:dyDescent="0.15">
      <c r="D15" s="11"/>
      <c r="E15" s="9"/>
      <c r="F15" s="45"/>
      <c r="G15" s="412" t="s">
        <v>18</v>
      </c>
      <c r="H15" s="413"/>
      <c r="I15" s="413"/>
      <c r="J15" s="413"/>
      <c r="K15" s="413"/>
      <c r="L15" s="413"/>
      <c r="M15" s="413"/>
      <c r="N15" s="413"/>
      <c r="O15" s="413"/>
      <c r="P15" s="413"/>
      <c r="Q15" s="413"/>
      <c r="R15" s="413"/>
      <c r="S15" s="413"/>
      <c r="T15" s="413"/>
      <c r="U15" s="414"/>
      <c r="V15" s="415" t="s">
        <v>7</v>
      </c>
      <c r="W15" s="416"/>
      <c r="X15" s="417"/>
      <c r="Y15" s="415" t="s">
        <v>6</v>
      </c>
      <c r="Z15" s="416"/>
      <c r="AA15" s="416"/>
      <c r="AB15" s="416"/>
      <c r="AC15" s="416"/>
      <c r="AD15" s="416"/>
      <c r="AE15" s="417"/>
      <c r="AF15" s="415" t="s">
        <v>87</v>
      </c>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7"/>
      <c r="BC15" s="11"/>
      <c r="BD15" s="6"/>
    </row>
    <row r="16" spans="4:57" ht="14.1" customHeight="1" x14ac:dyDescent="0.15">
      <c r="D16" s="11"/>
      <c r="E16" s="9"/>
      <c r="F16" s="45"/>
      <c r="G16" s="274" t="s">
        <v>5</v>
      </c>
      <c r="H16" s="275"/>
      <c r="I16" s="275"/>
      <c r="J16" s="275"/>
      <c r="K16" s="275"/>
      <c r="L16" s="275"/>
      <c r="M16" s="275"/>
      <c r="N16" s="275"/>
      <c r="O16" s="275"/>
      <c r="P16" s="275"/>
      <c r="Q16" s="275"/>
      <c r="R16" s="275"/>
      <c r="S16" s="275"/>
      <c r="T16" s="275"/>
      <c r="U16" s="276"/>
      <c r="V16" s="418"/>
      <c r="W16" s="419"/>
      <c r="X16" s="420"/>
      <c r="Y16" s="418"/>
      <c r="Z16" s="419"/>
      <c r="AA16" s="419"/>
      <c r="AB16" s="419"/>
      <c r="AC16" s="419"/>
      <c r="AD16" s="419"/>
      <c r="AE16" s="420"/>
      <c r="AF16" s="418"/>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20"/>
      <c r="BC16" s="11"/>
      <c r="BD16" s="6"/>
    </row>
    <row r="17" spans="4:56" ht="14.1" customHeight="1" x14ac:dyDescent="0.15">
      <c r="D17" s="11"/>
      <c r="E17" s="9"/>
      <c r="F17" s="45"/>
      <c r="G17" s="153"/>
      <c r="H17" s="56"/>
      <c r="I17" s="56"/>
      <c r="J17" s="173" t="s">
        <v>39</v>
      </c>
      <c r="K17" s="173"/>
      <c r="L17" s="173"/>
      <c r="M17" s="173"/>
      <c r="N17" s="173"/>
      <c r="O17" s="56"/>
      <c r="P17" s="56"/>
      <c r="Q17" s="56"/>
      <c r="R17" s="56"/>
      <c r="S17" s="56"/>
      <c r="T17" s="36"/>
      <c r="U17" s="37"/>
      <c r="V17" s="489" t="s">
        <v>31</v>
      </c>
      <c r="W17" s="490"/>
      <c r="X17" s="491"/>
      <c r="Y17" s="136" t="s">
        <v>9</v>
      </c>
      <c r="Z17" s="137"/>
      <c r="AA17" s="137"/>
      <c r="AB17" s="137"/>
      <c r="AC17" s="137"/>
      <c r="AD17" s="137"/>
      <c r="AE17" s="42"/>
      <c r="AF17" s="498" t="s">
        <v>69</v>
      </c>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2"/>
      <c r="BC17" s="11"/>
      <c r="BD17" s="6"/>
    </row>
    <row r="18" spans="4:56" ht="14.1" customHeight="1" x14ac:dyDescent="0.15">
      <c r="D18" s="11"/>
      <c r="E18" s="9"/>
      <c r="F18" s="45"/>
      <c r="G18" s="499" t="s">
        <v>68</v>
      </c>
      <c r="H18" s="359"/>
      <c r="I18" s="359"/>
      <c r="J18" s="359"/>
      <c r="K18" s="359"/>
      <c r="L18" s="359"/>
      <c r="M18" s="359"/>
      <c r="N18" s="359"/>
      <c r="O18" s="359"/>
      <c r="P18" s="359"/>
      <c r="Q18" s="359"/>
      <c r="R18" s="359"/>
      <c r="S18" s="359"/>
      <c r="T18" s="409"/>
      <c r="U18" s="410"/>
      <c r="V18" s="492"/>
      <c r="W18" s="493"/>
      <c r="X18" s="494"/>
      <c r="Y18" s="501" t="s">
        <v>32</v>
      </c>
      <c r="Z18" s="502"/>
      <c r="AA18" s="43"/>
      <c r="AB18" s="502" t="s">
        <v>32</v>
      </c>
      <c r="AC18" s="43"/>
      <c r="AD18" s="502" t="s">
        <v>32</v>
      </c>
      <c r="AE18" s="44"/>
      <c r="AF18" s="187"/>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373"/>
      <c r="BC18" s="11"/>
      <c r="BD18" s="6"/>
    </row>
    <row r="19" spans="4:56" ht="14.1" customHeight="1" x14ac:dyDescent="0.15">
      <c r="D19" s="11"/>
      <c r="E19" s="9"/>
      <c r="F19" s="45"/>
      <c r="G19" s="360"/>
      <c r="H19" s="361"/>
      <c r="I19" s="361"/>
      <c r="J19" s="361"/>
      <c r="K19" s="361"/>
      <c r="L19" s="361"/>
      <c r="M19" s="361"/>
      <c r="N19" s="361"/>
      <c r="O19" s="361"/>
      <c r="P19" s="361"/>
      <c r="Q19" s="361"/>
      <c r="R19" s="361"/>
      <c r="S19" s="361"/>
      <c r="T19" s="398"/>
      <c r="U19" s="399"/>
      <c r="V19" s="495"/>
      <c r="W19" s="496"/>
      <c r="X19" s="497"/>
      <c r="Y19" s="503"/>
      <c r="Z19" s="504"/>
      <c r="AA19" s="8" t="s">
        <v>0</v>
      </c>
      <c r="AB19" s="504"/>
      <c r="AC19" s="8" t="s">
        <v>8</v>
      </c>
      <c r="AD19" s="504"/>
      <c r="AE19" s="165" t="s">
        <v>1</v>
      </c>
      <c r="AF19" s="167"/>
      <c r="AG19" s="164"/>
      <c r="AH19" s="164"/>
      <c r="AI19" s="164"/>
      <c r="AJ19" s="164"/>
      <c r="AK19" s="64"/>
      <c r="AL19" s="64"/>
      <c r="AM19" s="64"/>
      <c r="AN19" s="64"/>
      <c r="AO19" s="64"/>
      <c r="AP19" s="64"/>
      <c r="AQ19" s="64"/>
      <c r="AR19" s="3" t="s">
        <v>2</v>
      </c>
      <c r="AS19" s="64"/>
      <c r="AT19" s="174" t="s">
        <v>70</v>
      </c>
      <c r="AU19" s="64"/>
      <c r="AV19" s="64"/>
      <c r="AW19" s="64"/>
      <c r="AX19" s="64"/>
      <c r="AY19" s="3"/>
      <c r="AZ19" s="48"/>
      <c r="BA19" s="48"/>
      <c r="BB19" s="46"/>
      <c r="BC19" s="11"/>
      <c r="BD19" s="6"/>
    </row>
    <row r="20" spans="4:56" ht="21.75" customHeight="1" x14ac:dyDescent="0.15">
      <c r="D20" s="11"/>
      <c r="E20" s="9"/>
      <c r="F20" s="6"/>
      <c r="G20" s="505" t="s">
        <v>79</v>
      </c>
      <c r="H20" s="505"/>
      <c r="I20" s="505"/>
      <c r="J20" s="505"/>
      <c r="K20" s="505"/>
      <c r="L20" s="505"/>
      <c r="M20" s="505"/>
      <c r="N20" s="505"/>
      <c r="O20" s="505"/>
      <c r="P20" s="505"/>
      <c r="Q20" s="505"/>
      <c r="R20" s="505"/>
      <c r="S20" s="81"/>
      <c r="T20" s="81"/>
      <c r="U20" s="81"/>
      <c r="V20" s="81"/>
      <c r="W20" s="81"/>
      <c r="X20" s="81"/>
      <c r="Y20" s="155"/>
      <c r="Z20" s="155"/>
      <c r="AA20" s="155"/>
      <c r="AB20" s="155"/>
      <c r="AC20" s="155"/>
      <c r="AD20" s="155"/>
      <c r="AE20" s="155"/>
      <c r="AF20" s="452" t="s">
        <v>86</v>
      </c>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3"/>
      <c r="BC20" s="11"/>
      <c r="BD20" s="6"/>
    </row>
    <row r="21" spans="4:56" ht="19.5" customHeight="1" x14ac:dyDescent="0.15">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5"/>
      <c r="BC21" s="11"/>
      <c r="BD21" s="6"/>
    </row>
    <row r="22" spans="4:56" ht="14.1" customHeight="1" x14ac:dyDescent="0.15">
      <c r="D22" s="11"/>
      <c r="E22" s="9"/>
      <c r="F22" s="67"/>
      <c r="G22" s="67" t="s">
        <v>59</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00" t="s">
        <v>71</v>
      </c>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6"/>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367"/>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9"/>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15">
      <c r="D26" s="11"/>
      <c r="E26" s="9"/>
      <c r="F26" s="393" t="s">
        <v>53</v>
      </c>
      <c r="G26" s="393"/>
      <c r="H26" s="393"/>
      <c r="I26" s="393"/>
      <c r="J26" s="393"/>
      <c r="K26" s="393"/>
      <c r="L26" s="393"/>
      <c r="M26" s="393"/>
      <c r="N26" s="393"/>
      <c r="O26" s="394" t="s">
        <v>56</v>
      </c>
      <c r="P26" s="395"/>
      <c r="Q26" s="395"/>
      <c r="R26" s="395"/>
      <c r="S26" s="395"/>
      <c r="T26" s="396"/>
      <c r="U26" s="394" t="s">
        <v>57</v>
      </c>
      <c r="V26" s="395"/>
      <c r="W26" s="395"/>
      <c r="X26" s="395"/>
      <c r="Y26" s="396"/>
      <c r="Z26" s="157"/>
      <c r="AA26" s="48"/>
      <c r="AB26" s="6"/>
      <c r="AC26" s="6"/>
      <c r="AD26" s="6"/>
      <c r="AE26" s="6"/>
      <c r="AF26" s="6"/>
      <c r="AG26" s="6"/>
      <c r="AH26" s="6"/>
      <c r="AI26" s="6"/>
      <c r="AJ26" s="6"/>
      <c r="AK26" s="6"/>
      <c r="AL26" s="6"/>
      <c r="AM26" s="6"/>
      <c r="AN26" s="6"/>
      <c r="AO26" s="6"/>
      <c r="AP26" s="6"/>
      <c r="AQ26" s="6"/>
      <c r="AR26" s="343" t="s">
        <v>17</v>
      </c>
      <c r="AS26" s="343"/>
      <c r="AT26" s="343"/>
      <c r="AU26" s="394" t="s">
        <v>41</v>
      </c>
      <c r="AV26" s="395"/>
      <c r="AW26" s="395"/>
      <c r="AX26" s="395"/>
      <c r="AY26" s="395"/>
      <c r="AZ26" s="395"/>
      <c r="BA26" s="395"/>
      <c r="BB26" s="396"/>
      <c r="BC26" s="11"/>
      <c r="BD26" s="6"/>
    </row>
    <row r="27" spans="4:56" ht="14.1" customHeight="1" x14ac:dyDescent="0.15">
      <c r="D27" s="11"/>
      <c r="E27" s="9"/>
      <c r="F27" s="393"/>
      <c r="G27" s="393"/>
      <c r="H27" s="393"/>
      <c r="I27" s="393"/>
      <c r="J27" s="393"/>
      <c r="K27" s="393"/>
      <c r="L27" s="393"/>
      <c r="M27" s="393"/>
      <c r="N27" s="393"/>
      <c r="O27" s="397"/>
      <c r="P27" s="398"/>
      <c r="Q27" s="398"/>
      <c r="R27" s="398"/>
      <c r="S27" s="398"/>
      <c r="T27" s="399"/>
      <c r="U27" s="397"/>
      <c r="V27" s="398"/>
      <c r="W27" s="398"/>
      <c r="X27" s="398"/>
      <c r="Y27" s="399"/>
      <c r="Z27" s="8"/>
      <c r="AA27" s="8"/>
      <c r="AB27" s="6"/>
      <c r="AC27" s="6"/>
      <c r="AD27" s="6"/>
      <c r="AE27" s="6"/>
      <c r="AF27" s="6"/>
      <c r="AG27" s="6"/>
      <c r="AH27" s="6"/>
      <c r="AI27" s="6"/>
      <c r="AJ27" s="6"/>
      <c r="AK27" s="6"/>
      <c r="AL27" s="8"/>
      <c r="AM27" s="8"/>
      <c r="AN27" s="48"/>
      <c r="AO27" s="64"/>
      <c r="AP27" s="64"/>
      <c r="AQ27" s="64"/>
      <c r="AR27" s="344"/>
      <c r="AS27" s="344"/>
      <c r="AT27" s="344"/>
      <c r="AU27" s="397"/>
      <c r="AV27" s="398"/>
      <c r="AW27" s="398"/>
      <c r="AX27" s="398"/>
      <c r="AY27" s="398"/>
      <c r="AZ27" s="398"/>
      <c r="BA27" s="398"/>
      <c r="BB27" s="399"/>
      <c r="BC27" s="11"/>
      <c r="BD27" s="6"/>
    </row>
    <row r="28" spans="4:56" ht="14.1" customHeight="1" x14ac:dyDescent="0.15">
      <c r="D28" s="11"/>
      <c r="E28" s="9"/>
      <c r="F28" s="45"/>
      <c r="G28" s="412" t="s">
        <v>18</v>
      </c>
      <c r="H28" s="413"/>
      <c r="I28" s="413"/>
      <c r="J28" s="413"/>
      <c r="K28" s="413"/>
      <c r="L28" s="413"/>
      <c r="M28" s="413"/>
      <c r="N28" s="413"/>
      <c r="O28" s="413"/>
      <c r="P28" s="413"/>
      <c r="Q28" s="413"/>
      <c r="R28" s="413"/>
      <c r="S28" s="413"/>
      <c r="T28" s="413"/>
      <c r="U28" s="414"/>
      <c r="V28" s="415" t="s">
        <v>7</v>
      </c>
      <c r="W28" s="416"/>
      <c r="X28" s="417"/>
      <c r="Y28" s="415" t="s">
        <v>6</v>
      </c>
      <c r="Z28" s="416"/>
      <c r="AA28" s="416"/>
      <c r="AB28" s="416"/>
      <c r="AC28" s="416"/>
      <c r="AD28" s="416"/>
      <c r="AE28" s="417"/>
      <c r="AF28" s="247" t="s">
        <v>88</v>
      </c>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7"/>
      <c r="BC28" s="11"/>
      <c r="BD28" s="6"/>
    </row>
    <row r="29" spans="4:56" ht="33" customHeight="1" x14ac:dyDescent="0.15">
      <c r="D29" s="11"/>
      <c r="E29" s="9"/>
      <c r="F29" s="45"/>
      <c r="G29" s="274" t="s">
        <v>5</v>
      </c>
      <c r="H29" s="275"/>
      <c r="I29" s="275"/>
      <c r="J29" s="275"/>
      <c r="K29" s="275"/>
      <c r="L29" s="275"/>
      <c r="M29" s="275"/>
      <c r="N29" s="275"/>
      <c r="O29" s="275"/>
      <c r="P29" s="275"/>
      <c r="Q29" s="275"/>
      <c r="R29" s="275"/>
      <c r="S29" s="275"/>
      <c r="T29" s="275"/>
      <c r="U29" s="276"/>
      <c r="V29" s="418"/>
      <c r="W29" s="419"/>
      <c r="X29" s="420"/>
      <c r="Y29" s="418"/>
      <c r="Z29" s="419"/>
      <c r="AA29" s="419"/>
      <c r="AB29" s="419"/>
      <c r="AC29" s="419"/>
      <c r="AD29" s="419"/>
      <c r="AE29" s="420"/>
      <c r="AF29" s="418"/>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20"/>
      <c r="BC29" s="11"/>
      <c r="BD29" s="6"/>
    </row>
    <row r="30" spans="4:56" ht="14.1" customHeight="1" x14ac:dyDescent="0.15">
      <c r="D30" s="11"/>
      <c r="E30" s="9"/>
      <c r="F30" s="45"/>
      <c r="G30" s="506" t="s">
        <v>36</v>
      </c>
      <c r="H30" s="451"/>
      <c r="I30" s="451"/>
      <c r="J30" s="451"/>
      <c r="K30" s="451"/>
      <c r="L30" s="451"/>
      <c r="M30" s="451"/>
      <c r="N30" s="451"/>
      <c r="O30" s="451"/>
      <c r="P30" s="451"/>
      <c r="Q30" s="451"/>
      <c r="R30" s="451"/>
      <c r="S30" s="451"/>
      <c r="T30" s="36"/>
      <c r="U30" s="37"/>
      <c r="V30" s="400"/>
      <c r="W30" s="401"/>
      <c r="X30" s="402"/>
      <c r="Y30" s="362"/>
      <c r="Z30" s="363"/>
      <c r="AA30" s="363"/>
      <c r="AB30" s="132"/>
      <c r="AC30" s="132"/>
      <c r="AD30" s="132"/>
      <c r="AE30" s="42"/>
      <c r="AF30" s="498" t="s">
        <v>69</v>
      </c>
      <c r="AG30" s="507"/>
      <c r="AH30" s="507"/>
      <c r="AI30" s="507"/>
      <c r="AJ30" s="507"/>
      <c r="AK30" s="507"/>
      <c r="AL30" s="507"/>
      <c r="AM30" s="507"/>
      <c r="AN30" s="507"/>
      <c r="AO30" s="507"/>
      <c r="AP30" s="507"/>
      <c r="AQ30" s="507"/>
      <c r="AR30" s="507"/>
      <c r="AS30" s="507"/>
      <c r="AT30" s="507"/>
      <c r="AU30" s="507"/>
      <c r="AV30" s="507"/>
      <c r="AW30" s="507"/>
      <c r="AX30" s="507"/>
      <c r="AY30" s="507"/>
      <c r="AZ30" s="507"/>
      <c r="BA30" s="507"/>
      <c r="BB30" s="508"/>
      <c r="BC30" s="11"/>
      <c r="BD30" s="6"/>
    </row>
    <row r="31" spans="4:56" ht="14.1" customHeight="1" x14ac:dyDescent="0.15">
      <c r="D31" s="11"/>
      <c r="E31" s="9"/>
      <c r="F31" s="45"/>
      <c r="G31" s="499" t="s">
        <v>73</v>
      </c>
      <c r="H31" s="359"/>
      <c r="I31" s="359"/>
      <c r="J31" s="359"/>
      <c r="K31" s="359"/>
      <c r="L31" s="359"/>
      <c r="M31" s="359"/>
      <c r="N31" s="359"/>
      <c r="O31" s="359"/>
      <c r="P31" s="359"/>
      <c r="Q31" s="359"/>
      <c r="R31" s="359"/>
      <c r="S31" s="359"/>
      <c r="T31" s="409"/>
      <c r="U31" s="410"/>
      <c r="V31" s="403"/>
      <c r="W31" s="404"/>
      <c r="X31" s="405"/>
      <c r="Y31" s="427"/>
      <c r="Z31" s="428"/>
      <c r="AA31" s="421" t="s">
        <v>0</v>
      </c>
      <c r="AB31" s="425"/>
      <c r="AC31" s="421" t="s">
        <v>8</v>
      </c>
      <c r="AD31" s="425"/>
      <c r="AE31" s="423" t="s">
        <v>1</v>
      </c>
      <c r="AF31" s="501"/>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9"/>
      <c r="BC31" s="11"/>
      <c r="BD31" s="6"/>
    </row>
    <row r="32" spans="4:56" ht="14.1" customHeight="1" x14ac:dyDescent="0.15">
      <c r="D32" s="11"/>
      <c r="E32" s="9"/>
      <c r="F32" s="45"/>
      <c r="G32" s="360"/>
      <c r="H32" s="361"/>
      <c r="I32" s="361"/>
      <c r="J32" s="361"/>
      <c r="K32" s="361"/>
      <c r="L32" s="361"/>
      <c r="M32" s="361"/>
      <c r="N32" s="361"/>
      <c r="O32" s="361"/>
      <c r="P32" s="361"/>
      <c r="Q32" s="361"/>
      <c r="R32" s="361"/>
      <c r="S32" s="361"/>
      <c r="T32" s="398"/>
      <c r="U32" s="399"/>
      <c r="V32" s="406"/>
      <c r="W32" s="407"/>
      <c r="X32" s="408"/>
      <c r="Y32" s="429"/>
      <c r="Z32" s="430"/>
      <c r="AA32" s="422"/>
      <c r="AB32" s="426"/>
      <c r="AC32" s="422"/>
      <c r="AD32" s="426"/>
      <c r="AE32" s="424"/>
      <c r="AF32" s="167"/>
      <c r="AG32" s="164"/>
      <c r="AH32" s="164"/>
      <c r="AI32" s="164"/>
      <c r="AJ32" s="164"/>
      <c r="AK32" s="64"/>
      <c r="AL32" s="64"/>
      <c r="AM32" s="64"/>
      <c r="AN32" s="64"/>
      <c r="AO32" s="64"/>
      <c r="AP32" s="64"/>
      <c r="AQ32" s="64"/>
      <c r="AR32" s="3" t="s">
        <v>74</v>
      </c>
      <c r="AS32" s="64"/>
      <c r="AT32" s="64"/>
      <c r="AU32" s="64"/>
      <c r="AV32" s="64"/>
      <c r="AW32" s="64"/>
      <c r="AX32" s="64"/>
      <c r="AY32" s="3"/>
      <c r="AZ32" s="48"/>
      <c r="BA32" s="48"/>
      <c r="BB32" s="46"/>
      <c r="BC32" s="11"/>
      <c r="BD32" s="6"/>
    </row>
    <row r="33" spans="4:56" ht="18" customHeight="1" x14ac:dyDescent="0.15">
      <c r="D33" s="11"/>
      <c r="E33" s="9"/>
      <c r="F33" s="6"/>
      <c r="G33" s="505" t="s">
        <v>79</v>
      </c>
      <c r="H33" s="505"/>
      <c r="I33" s="505"/>
      <c r="J33" s="505"/>
      <c r="K33" s="505"/>
      <c r="L33" s="505"/>
      <c r="M33" s="505"/>
      <c r="N33" s="505"/>
      <c r="O33" s="505"/>
      <c r="P33" s="505"/>
      <c r="Q33" s="505"/>
      <c r="R33" s="505"/>
      <c r="S33" s="81"/>
      <c r="T33" s="81"/>
      <c r="U33" s="81"/>
      <c r="V33" s="81"/>
      <c r="W33" s="81"/>
      <c r="X33" s="81"/>
      <c r="Y33" s="472"/>
      <c r="Z33" s="473"/>
      <c r="AA33" s="473"/>
      <c r="AB33" s="473"/>
      <c r="AC33" s="473"/>
      <c r="AD33" s="473"/>
      <c r="AE33" s="473"/>
      <c r="AF33" s="456" t="s">
        <v>63</v>
      </c>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3"/>
      <c r="BC33" s="11"/>
      <c r="BD33" s="6"/>
    </row>
    <row r="34" spans="4:56" ht="21" customHeight="1" x14ac:dyDescent="0.15">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474"/>
      <c r="Z34" s="475"/>
      <c r="AA34" s="475"/>
      <c r="AB34" s="475"/>
      <c r="AC34" s="475"/>
      <c r="AD34" s="475"/>
      <c r="AE34" s="475"/>
      <c r="AF34" s="457"/>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5"/>
      <c r="BC34" s="11"/>
      <c r="BD34" s="6"/>
    </row>
    <row r="35" spans="4:56" ht="14.1" customHeight="1" x14ac:dyDescent="0.15">
      <c r="D35" s="11"/>
      <c r="E35" s="9"/>
      <c r="F35" s="67"/>
      <c r="G35" s="67" t="s">
        <v>59</v>
      </c>
      <c r="H35" s="67"/>
      <c r="I35" s="67"/>
      <c r="J35" s="67"/>
      <c r="K35" s="67"/>
      <c r="L35" s="67"/>
      <c r="M35" s="67"/>
      <c r="N35" s="67"/>
      <c r="O35" s="67"/>
      <c r="P35" s="67"/>
      <c r="Q35" s="67"/>
      <c r="R35" s="67"/>
      <c r="S35" s="67"/>
      <c r="T35" s="67"/>
      <c r="U35" s="67"/>
      <c r="V35" s="67"/>
      <c r="W35" s="67"/>
      <c r="X35" s="67"/>
      <c r="Y35" s="476"/>
      <c r="Z35" s="476"/>
      <c r="AA35" s="476"/>
      <c r="AB35" s="476"/>
      <c r="AC35" s="476"/>
      <c r="AD35" s="476"/>
      <c r="AE35" s="477"/>
      <c r="AF35" s="500" t="s">
        <v>71</v>
      </c>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1"/>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476"/>
      <c r="Z36" s="476"/>
      <c r="AA36" s="476"/>
      <c r="AB36" s="476"/>
      <c r="AC36" s="476"/>
      <c r="AD36" s="476"/>
      <c r="AE36" s="477"/>
      <c r="AF36" s="512"/>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4"/>
      <c r="BC36" s="11"/>
      <c r="BD36" s="6"/>
    </row>
    <row r="37" spans="4:56" ht="14.1" customHeight="1" x14ac:dyDescent="0.15">
      <c r="D37" s="11"/>
      <c r="E37" s="9"/>
      <c r="F37" s="345" t="s">
        <v>54</v>
      </c>
      <c r="G37" s="345"/>
      <c r="H37" s="345"/>
      <c r="I37" s="345"/>
      <c r="J37" s="345"/>
      <c r="K37" s="345"/>
      <c r="L37" s="345"/>
      <c r="M37" s="345"/>
      <c r="N37" s="345"/>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345"/>
      <c r="G38" s="345"/>
      <c r="H38" s="345"/>
      <c r="I38" s="345"/>
      <c r="J38" s="345"/>
      <c r="K38" s="345"/>
      <c r="L38" s="345"/>
      <c r="M38" s="345"/>
      <c r="N38" s="345"/>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347" t="s">
        <v>77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4"/>
      <c r="BD39" s="1"/>
    </row>
    <row r="40" spans="4:56" s="5" customFormat="1" ht="18" customHeight="1" x14ac:dyDescent="0.15">
      <c r="E40" s="57"/>
      <c r="F40" s="5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4"/>
      <c r="BD40" s="1"/>
    </row>
    <row r="41" spans="4:56" ht="14.1" customHeight="1" x14ac:dyDescent="0.15">
      <c r="E41" s="9"/>
      <c r="F41" s="6"/>
      <c r="G41" s="374" t="s">
        <v>24</v>
      </c>
      <c r="H41" s="375"/>
      <c r="I41" s="412" t="s">
        <v>11</v>
      </c>
      <c r="J41" s="413"/>
      <c r="K41" s="413"/>
      <c r="L41" s="413"/>
      <c r="M41" s="413"/>
      <c r="N41" s="413"/>
      <c r="O41" s="413"/>
      <c r="P41" s="413"/>
      <c r="Q41" s="413"/>
      <c r="R41" s="413"/>
      <c r="S41" s="413"/>
      <c r="T41" s="413"/>
      <c r="U41" s="414"/>
      <c r="V41" s="431" t="s">
        <v>23</v>
      </c>
      <c r="W41" s="432"/>
      <c r="X41" s="437" t="s">
        <v>13</v>
      </c>
      <c r="Y41" s="438"/>
      <c r="Z41" s="415" t="s">
        <v>12</v>
      </c>
      <c r="AA41" s="416"/>
      <c r="AB41" s="416"/>
      <c r="AC41" s="416"/>
      <c r="AD41" s="416"/>
      <c r="AE41" s="417"/>
      <c r="AF41" s="349" t="s">
        <v>61</v>
      </c>
      <c r="AG41" s="350"/>
      <c r="AH41" s="351"/>
      <c r="AI41" s="458" t="s">
        <v>21</v>
      </c>
      <c r="AJ41" s="480"/>
      <c r="AK41" s="481"/>
      <c r="AL41" s="458" t="s">
        <v>81</v>
      </c>
      <c r="AM41" s="480"/>
      <c r="AN41" s="481"/>
      <c r="AO41" s="437" t="s">
        <v>80</v>
      </c>
      <c r="AP41" s="467"/>
      <c r="AQ41" s="467"/>
      <c r="AR41" s="467"/>
      <c r="AS41" s="467"/>
      <c r="AT41" s="467"/>
      <c r="AU41" s="467"/>
      <c r="AV41" s="467"/>
      <c r="AW41" s="467"/>
      <c r="AX41" s="467"/>
      <c r="AY41" s="467"/>
      <c r="AZ41" s="467"/>
      <c r="BA41" s="467"/>
      <c r="BB41" s="438"/>
      <c r="BC41" s="11"/>
      <c r="BD41" s="6"/>
    </row>
    <row r="42" spans="4:56" ht="14.1" customHeight="1" x14ac:dyDescent="0.15">
      <c r="E42" s="9"/>
      <c r="F42" s="6"/>
      <c r="G42" s="376"/>
      <c r="H42" s="377"/>
      <c r="I42" s="447" t="s">
        <v>5</v>
      </c>
      <c r="J42" s="448"/>
      <c r="K42" s="448"/>
      <c r="L42" s="448"/>
      <c r="M42" s="448"/>
      <c r="N42" s="448"/>
      <c r="O42" s="448"/>
      <c r="P42" s="448"/>
      <c r="Q42" s="448"/>
      <c r="R42" s="448"/>
      <c r="S42" s="448"/>
      <c r="T42" s="448"/>
      <c r="U42" s="449"/>
      <c r="V42" s="433"/>
      <c r="W42" s="434"/>
      <c r="X42" s="439"/>
      <c r="Y42" s="440"/>
      <c r="Z42" s="443"/>
      <c r="AA42" s="444"/>
      <c r="AB42" s="444"/>
      <c r="AC42" s="444"/>
      <c r="AD42" s="444"/>
      <c r="AE42" s="445"/>
      <c r="AF42" s="352"/>
      <c r="AG42" s="353"/>
      <c r="AH42" s="354"/>
      <c r="AI42" s="482"/>
      <c r="AJ42" s="483"/>
      <c r="AK42" s="484"/>
      <c r="AL42" s="482"/>
      <c r="AM42" s="483"/>
      <c r="AN42" s="484"/>
      <c r="AO42" s="439"/>
      <c r="AP42" s="468"/>
      <c r="AQ42" s="468"/>
      <c r="AR42" s="468"/>
      <c r="AS42" s="468"/>
      <c r="AT42" s="468"/>
      <c r="AU42" s="468"/>
      <c r="AV42" s="468"/>
      <c r="AW42" s="468"/>
      <c r="AX42" s="468"/>
      <c r="AY42" s="468"/>
      <c r="AZ42" s="468"/>
      <c r="BA42" s="468"/>
      <c r="BB42" s="440"/>
      <c r="BC42" s="11"/>
      <c r="BD42" s="6"/>
    </row>
    <row r="43" spans="4:56" ht="26.25" customHeight="1" x14ac:dyDescent="0.15">
      <c r="E43" s="9"/>
      <c r="F43" s="6"/>
      <c r="G43" s="378"/>
      <c r="H43" s="379"/>
      <c r="I43" s="418"/>
      <c r="J43" s="419"/>
      <c r="K43" s="419"/>
      <c r="L43" s="419"/>
      <c r="M43" s="419"/>
      <c r="N43" s="419"/>
      <c r="O43" s="419"/>
      <c r="P43" s="419"/>
      <c r="Q43" s="419"/>
      <c r="R43" s="419"/>
      <c r="S43" s="419"/>
      <c r="T43" s="419"/>
      <c r="U43" s="420"/>
      <c r="V43" s="435"/>
      <c r="W43" s="436"/>
      <c r="X43" s="441"/>
      <c r="Y43" s="442"/>
      <c r="Z43" s="418"/>
      <c r="AA43" s="419"/>
      <c r="AB43" s="419"/>
      <c r="AC43" s="419"/>
      <c r="AD43" s="419"/>
      <c r="AE43" s="420"/>
      <c r="AF43" s="355"/>
      <c r="AG43" s="356"/>
      <c r="AH43" s="357"/>
      <c r="AI43" s="485"/>
      <c r="AJ43" s="486"/>
      <c r="AK43" s="487"/>
      <c r="AL43" s="485"/>
      <c r="AM43" s="486"/>
      <c r="AN43" s="487"/>
      <c r="AO43" s="441"/>
      <c r="AP43" s="469"/>
      <c r="AQ43" s="469"/>
      <c r="AR43" s="469"/>
      <c r="AS43" s="469"/>
      <c r="AT43" s="469"/>
      <c r="AU43" s="469"/>
      <c r="AV43" s="469"/>
      <c r="AW43" s="469"/>
      <c r="AX43" s="469"/>
      <c r="AY43" s="469"/>
      <c r="AZ43" s="469"/>
      <c r="BA43" s="469"/>
      <c r="BB43" s="442"/>
      <c r="BC43" s="11"/>
      <c r="BD43" s="6"/>
    </row>
    <row r="44" spans="4:56" ht="14.1" customHeight="1" x14ac:dyDescent="0.15">
      <c r="E44" s="9"/>
      <c r="F44" s="6"/>
      <c r="G44" s="307">
        <v>1</v>
      </c>
      <c r="H44" s="308"/>
      <c r="I44" s="515" t="s">
        <v>33</v>
      </c>
      <c r="J44" s="306"/>
      <c r="K44" s="306"/>
      <c r="L44" s="306"/>
      <c r="M44" s="306"/>
      <c r="N44" s="306"/>
      <c r="O44" s="306"/>
      <c r="P44" s="306"/>
      <c r="Q44" s="306"/>
      <c r="R44" s="306"/>
      <c r="S44" s="306"/>
      <c r="T44" s="59"/>
      <c r="U44" s="60"/>
      <c r="V44" s="516" t="s">
        <v>34</v>
      </c>
      <c r="W44" s="314"/>
      <c r="X44" s="313" t="s">
        <v>35</v>
      </c>
      <c r="Y44" s="314"/>
      <c r="Z44" s="143" t="s">
        <v>47</v>
      </c>
      <c r="AA44" s="144"/>
      <c r="AB44" s="133"/>
      <c r="AC44" s="133"/>
      <c r="AD44" s="133"/>
      <c r="AE44" s="134"/>
      <c r="AF44" s="531"/>
      <c r="AG44" s="532"/>
      <c r="AH44" s="533"/>
      <c r="AI44" s="323" t="s">
        <v>22</v>
      </c>
      <c r="AJ44" s="340"/>
      <c r="AK44" s="324"/>
      <c r="AL44" s="531"/>
      <c r="AM44" s="532"/>
      <c r="AN44" s="533"/>
      <c r="AO44" s="541" t="s">
        <v>82</v>
      </c>
      <c r="AP44" s="542"/>
      <c r="AQ44" s="542"/>
      <c r="AR44" s="542"/>
      <c r="AS44" s="542"/>
      <c r="AT44" s="542"/>
      <c r="AU44" s="542"/>
      <c r="AV44" s="542"/>
      <c r="AW44" s="542"/>
      <c r="AX44" s="542"/>
      <c r="AY44" s="542"/>
      <c r="AZ44" s="542"/>
      <c r="BA44" s="542"/>
      <c r="BB44" s="543"/>
      <c r="BC44" s="11"/>
      <c r="BD44" s="6"/>
    </row>
    <row r="45" spans="4:56" ht="14.1" customHeight="1" x14ac:dyDescent="0.15">
      <c r="E45" s="9"/>
      <c r="F45" s="6"/>
      <c r="G45" s="309"/>
      <c r="H45" s="310"/>
      <c r="I45" s="522" t="s">
        <v>72</v>
      </c>
      <c r="J45" s="320"/>
      <c r="K45" s="320"/>
      <c r="L45" s="320"/>
      <c r="M45" s="320"/>
      <c r="N45" s="320"/>
      <c r="O45" s="320"/>
      <c r="P45" s="320"/>
      <c r="Q45" s="320"/>
      <c r="R45" s="320"/>
      <c r="S45" s="320"/>
      <c r="T45" s="183"/>
      <c r="U45" s="184"/>
      <c r="V45" s="315"/>
      <c r="W45" s="316"/>
      <c r="X45" s="315"/>
      <c r="Y45" s="316"/>
      <c r="Z45" s="523" t="s">
        <v>32</v>
      </c>
      <c r="AA45" s="189" t="s">
        <v>0</v>
      </c>
      <c r="AB45" s="502" t="s">
        <v>32</v>
      </c>
      <c r="AC45" s="189" t="s">
        <v>44</v>
      </c>
      <c r="AD45" s="502" t="s">
        <v>32</v>
      </c>
      <c r="AE45" s="193" t="s">
        <v>1</v>
      </c>
      <c r="AF45" s="534"/>
      <c r="AG45" s="535"/>
      <c r="AH45" s="536"/>
      <c r="AI45" s="325"/>
      <c r="AJ45" s="341"/>
      <c r="AK45" s="326"/>
      <c r="AL45" s="534"/>
      <c r="AM45" s="535"/>
      <c r="AN45" s="536"/>
      <c r="AO45" s="544"/>
      <c r="AP45" s="545"/>
      <c r="AQ45" s="545"/>
      <c r="AR45" s="545"/>
      <c r="AS45" s="545"/>
      <c r="AT45" s="545"/>
      <c r="AU45" s="545"/>
      <c r="AV45" s="545"/>
      <c r="AW45" s="545"/>
      <c r="AX45" s="545"/>
      <c r="AY45" s="545"/>
      <c r="AZ45" s="545"/>
      <c r="BA45" s="545"/>
      <c r="BB45" s="546"/>
      <c r="BC45" s="11"/>
      <c r="BD45" s="6"/>
    </row>
    <row r="46" spans="4:56" ht="14.1" customHeight="1" x14ac:dyDescent="0.15">
      <c r="E46" s="9"/>
      <c r="F46" s="6"/>
      <c r="G46" s="311"/>
      <c r="H46" s="312"/>
      <c r="I46" s="321"/>
      <c r="J46" s="322"/>
      <c r="K46" s="322"/>
      <c r="L46" s="322"/>
      <c r="M46" s="322"/>
      <c r="N46" s="322"/>
      <c r="O46" s="322"/>
      <c r="P46" s="322"/>
      <c r="Q46" s="322"/>
      <c r="R46" s="322"/>
      <c r="S46" s="322"/>
      <c r="T46" s="185"/>
      <c r="U46" s="186"/>
      <c r="V46" s="317"/>
      <c r="W46" s="318"/>
      <c r="X46" s="317"/>
      <c r="Y46" s="318"/>
      <c r="Z46" s="503"/>
      <c r="AA46" s="190"/>
      <c r="AB46" s="504"/>
      <c r="AC46" s="190"/>
      <c r="AD46" s="504"/>
      <c r="AE46" s="194"/>
      <c r="AF46" s="537"/>
      <c r="AG46" s="538"/>
      <c r="AH46" s="539"/>
      <c r="AI46" s="327"/>
      <c r="AJ46" s="342"/>
      <c r="AK46" s="328"/>
      <c r="AL46" s="537"/>
      <c r="AM46" s="538"/>
      <c r="AN46" s="539"/>
      <c r="AO46" s="547"/>
      <c r="AP46" s="548"/>
      <c r="AQ46" s="548"/>
      <c r="AR46" s="548"/>
      <c r="AS46" s="548"/>
      <c r="AT46" s="548"/>
      <c r="AU46" s="548"/>
      <c r="AV46" s="548"/>
      <c r="AW46" s="548"/>
      <c r="AX46" s="548"/>
      <c r="AY46" s="548"/>
      <c r="AZ46" s="548"/>
      <c r="BA46" s="548"/>
      <c r="BB46" s="549"/>
      <c r="BC46" s="11"/>
      <c r="BD46" s="6"/>
    </row>
    <row r="47" spans="4:56" ht="14.1" customHeight="1" x14ac:dyDescent="0.15">
      <c r="E47" s="9"/>
      <c r="F47" s="6"/>
      <c r="G47" s="307">
        <v>2</v>
      </c>
      <c r="H47" s="308"/>
      <c r="I47" s="515" t="s">
        <v>76</v>
      </c>
      <c r="J47" s="306"/>
      <c r="K47" s="306"/>
      <c r="L47" s="306"/>
      <c r="M47" s="306"/>
      <c r="N47" s="306"/>
      <c r="O47" s="306"/>
      <c r="P47" s="306"/>
      <c r="Q47" s="306"/>
      <c r="R47" s="306"/>
      <c r="S47" s="306"/>
      <c r="T47" s="59"/>
      <c r="U47" s="60"/>
      <c r="V47" s="516" t="s">
        <v>34</v>
      </c>
      <c r="W47" s="517"/>
      <c r="X47" s="313" t="s">
        <v>35</v>
      </c>
      <c r="Y47" s="314"/>
      <c r="Z47" s="143" t="s">
        <v>47</v>
      </c>
      <c r="AA47" s="144"/>
      <c r="AB47" s="133"/>
      <c r="AC47" s="133"/>
      <c r="AD47" s="133"/>
      <c r="AE47" s="134"/>
      <c r="AF47" s="139"/>
      <c r="AG47" s="139"/>
      <c r="AH47" s="139"/>
      <c r="AI47" s="323" t="s">
        <v>22</v>
      </c>
      <c r="AJ47" s="340"/>
      <c r="AK47" s="324"/>
      <c r="AL47" s="531"/>
      <c r="AM47" s="532"/>
      <c r="AN47" s="533"/>
      <c r="AO47" s="91"/>
      <c r="AP47" s="91"/>
      <c r="AQ47" s="91"/>
      <c r="AR47" s="91"/>
      <c r="AS47" s="91"/>
      <c r="AT47" s="91"/>
      <c r="AU47" s="91"/>
      <c r="AV47" s="91"/>
      <c r="AW47" s="91"/>
      <c r="AX47" s="91"/>
      <c r="AY47" s="91"/>
      <c r="AZ47" s="91"/>
      <c r="BA47" s="91"/>
      <c r="BB47" s="92"/>
      <c r="BC47" s="11"/>
      <c r="BD47" s="6"/>
    </row>
    <row r="48" spans="4:56" ht="14.1" customHeight="1" x14ac:dyDescent="0.15">
      <c r="E48" s="9"/>
      <c r="F48" s="6"/>
      <c r="G48" s="309"/>
      <c r="H48" s="310"/>
      <c r="I48" s="522" t="s">
        <v>75</v>
      </c>
      <c r="J48" s="320"/>
      <c r="K48" s="320"/>
      <c r="L48" s="320"/>
      <c r="M48" s="320"/>
      <c r="N48" s="320"/>
      <c r="O48" s="320"/>
      <c r="P48" s="320"/>
      <c r="Q48" s="320"/>
      <c r="R48" s="320"/>
      <c r="S48" s="320"/>
      <c r="T48" s="183"/>
      <c r="U48" s="184"/>
      <c r="V48" s="518"/>
      <c r="W48" s="519"/>
      <c r="X48" s="315"/>
      <c r="Y48" s="316"/>
      <c r="Z48" s="523" t="s">
        <v>32</v>
      </c>
      <c r="AA48" s="189" t="s">
        <v>0</v>
      </c>
      <c r="AB48" s="502" t="s">
        <v>32</v>
      </c>
      <c r="AC48" s="189" t="s">
        <v>44</v>
      </c>
      <c r="AD48" s="502" t="s">
        <v>32</v>
      </c>
      <c r="AE48" s="193" t="s">
        <v>1</v>
      </c>
      <c r="AF48" s="139"/>
      <c r="AG48" s="139"/>
      <c r="AH48" s="139"/>
      <c r="AI48" s="325"/>
      <c r="AJ48" s="341"/>
      <c r="AK48" s="326"/>
      <c r="AL48" s="534"/>
      <c r="AM48" s="540"/>
      <c r="AN48" s="536"/>
      <c r="AO48" s="93"/>
      <c r="AP48" s="93"/>
      <c r="AQ48" s="93"/>
      <c r="AR48" s="93"/>
      <c r="AS48" s="93"/>
      <c r="AT48" s="93"/>
      <c r="AU48" s="93"/>
      <c r="AV48" s="93"/>
      <c r="AW48" s="93"/>
      <c r="AX48" s="93"/>
      <c r="AY48" s="93"/>
      <c r="AZ48" s="93"/>
      <c r="BA48" s="93"/>
      <c r="BB48" s="94"/>
      <c r="BC48" s="11"/>
      <c r="BD48" s="6"/>
    </row>
    <row r="49" spans="4:57" ht="14.1" customHeight="1" x14ac:dyDescent="0.15">
      <c r="E49" s="9"/>
      <c r="F49" s="6"/>
      <c r="G49" s="311"/>
      <c r="H49" s="312"/>
      <c r="I49" s="321"/>
      <c r="J49" s="322"/>
      <c r="K49" s="322"/>
      <c r="L49" s="322"/>
      <c r="M49" s="322"/>
      <c r="N49" s="322"/>
      <c r="O49" s="322"/>
      <c r="P49" s="322"/>
      <c r="Q49" s="322"/>
      <c r="R49" s="322"/>
      <c r="S49" s="322"/>
      <c r="T49" s="185"/>
      <c r="U49" s="186"/>
      <c r="V49" s="520"/>
      <c r="W49" s="521"/>
      <c r="X49" s="317"/>
      <c r="Y49" s="318"/>
      <c r="Z49" s="503"/>
      <c r="AA49" s="190"/>
      <c r="AB49" s="504"/>
      <c r="AC49" s="190"/>
      <c r="AD49" s="504"/>
      <c r="AE49" s="194"/>
      <c r="AF49" s="140"/>
      <c r="AG49" s="141"/>
      <c r="AH49" s="142"/>
      <c r="AI49" s="327"/>
      <c r="AJ49" s="342"/>
      <c r="AK49" s="328"/>
      <c r="AL49" s="537"/>
      <c r="AM49" s="538"/>
      <c r="AN49" s="539"/>
      <c r="AO49" s="95"/>
      <c r="AP49" s="95"/>
      <c r="AQ49" s="95"/>
      <c r="AR49" s="95"/>
      <c r="AS49" s="95"/>
      <c r="AT49" s="95"/>
      <c r="AU49" s="95"/>
      <c r="AV49" s="95"/>
      <c r="AW49" s="95"/>
      <c r="AX49" s="95"/>
      <c r="AY49" s="95"/>
      <c r="AZ49" s="95"/>
      <c r="BA49" s="95"/>
      <c r="BB49" s="96"/>
      <c r="BC49" s="11"/>
      <c r="BD49" s="6"/>
    </row>
    <row r="50" spans="4:57" ht="14.1" customHeight="1" x14ac:dyDescent="0.15">
      <c r="E50" s="9"/>
      <c r="F50" s="6"/>
      <c r="G50" s="307">
        <v>3</v>
      </c>
      <c r="H50" s="308"/>
      <c r="I50" s="305"/>
      <c r="J50" s="306"/>
      <c r="K50" s="306"/>
      <c r="L50" s="306"/>
      <c r="M50" s="306"/>
      <c r="N50" s="306"/>
      <c r="O50" s="306"/>
      <c r="P50" s="306"/>
      <c r="Q50" s="306"/>
      <c r="R50" s="306"/>
      <c r="S50" s="306"/>
      <c r="T50" s="59"/>
      <c r="U50" s="60"/>
      <c r="V50" s="323"/>
      <c r="W50" s="324"/>
      <c r="X50" s="313"/>
      <c r="Y50" s="314"/>
      <c r="Z50" s="338"/>
      <c r="AA50" s="339"/>
      <c r="AB50" s="133"/>
      <c r="AC50" s="133"/>
      <c r="AD50" s="133"/>
      <c r="AE50" s="134"/>
      <c r="AF50" s="329"/>
      <c r="AG50" s="330"/>
      <c r="AH50" s="331"/>
      <c r="AI50" s="323"/>
      <c r="AJ50" s="340"/>
      <c r="AK50" s="324"/>
      <c r="AL50" s="329"/>
      <c r="AM50" s="330"/>
      <c r="AN50" s="331"/>
      <c r="AO50" s="91"/>
      <c r="AP50" s="91"/>
      <c r="AQ50" s="91"/>
      <c r="AR50" s="91"/>
      <c r="AS50" s="91"/>
      <c r="AT50" s="91"/>
      <c r="AU50" s="91"/>
      <c r="AV50" s="91"/>
      <c r="AW50" s="91"/>
      <c r="AX50" s="91"/>
      <c r="AY50" s="91"/>
      <c r="AZ50" s="91"/>
      <c r="BA50" s="91"/>
      <c r="BB50" s="92"/>
      <c r="BC50" s="11"/>
      <c r="BD50" s="6"/>
    </row>
    <row r="51" spans="4:57" ht="14.1" customHeight="1" x14ac:dyDescent="0.15">
      <c r="E51" s="9"/>
      <c r="F51" s="6"/>
      <c r="G51" s="309"/>
      <c r="H51" s="310"/>
      <c r="I51" s="319"/>
      <c r="J51" s="320"/>
      <c r="K51" s="320"/>
      <c r="L51" s="320"/>
      <c r="M51" s="320"/>
      <c r="N51" s="320"/>
      <c r="O51" s="320"/>
      <c r="P51" s="320"/>
      <c r="Q51" s="320"/>
      <c r="R51" s="320"/>
      <c r="S51" s="320"/>
      <c r="T51" s="183"/>
      <c r="U51" s="184"/>
      <c r="V51" s="325"/>
      <c r="W51" s="326"/>
      <c r="X51" s="315"/>
      <c r="Y51" s="316"/>
      <c r="Z51" s="187"/>
      <c r="AA51" s="189" t="s">
        <v>0</v>
      </c>
      <c r="AB51" s="191"/>
      <c r="AC51" s="189" t="s">
        <v>44</v>
      </c>
      <c r="AD51" s="191"/>
      <c r="AE51" s="193" t="s">
        <v>1</v>
      </c>
      <c r="AF51" s="332"/>
      <c r="AG51" s="333"/>
      <c r="AH51" s="334"/>
      <c r="AI51" s="325"/>
      <c r="AJ51" s="341"/>
      <c r="AK51" s="326"/>
      <c r="AL51" s="332"/>
      <c r="AM51" s="333"/>
      <c r="AN51" s="334"/>
      <c r="AO51" s="93"/>
      <c r="AP51" s="93"/>
      <c r="AQ51" s="93"/>
      <c r="AR51" s="93"/>
      <c r="AS51" s="93"/>
      <c r="AT51" s="93"/>
      <c r="AU51" s="93"/>
      <c r="AV51" s="93"/>
      <c r="AW51" s="93"/>
      <c r="AX51" s="93"/>
      <c r="AY51" s="93"/>
      <c r="AZ51" s="93"/>
      <c r="BA51" s="93"/>
      <c r="BB51" s="94"/>
      <c r="BC51" s="11"/>
      <c r="BD51" s="6"/>
    </row>
    <row r="52" spans="4:57" ht="14.1" customHeight="1" x14ac:dyDescent="0.15">
      <c r="E52" s="9"/>
      <c r="F52" s="6"/>
      <c r="G52" s="311"/>
      <c r="H52" s="312"/>
      <c r="I52" s="321"/>
      <c r="J52" s="322"/>
      <c r="K52" s="322"/>
      <c r="L52" s="322"/>
      <c r="M52" s="322"/>
      <c r="N52" s="322"/>
      <c r="O52" s="322"/>
      <c r="P52" s="322"/>
      <c r="Q52" s="322"/>
      <c r="R52" s="322"/>
      <c r="S52" s="322"/>
      <c r="T52" s="185"/>
      <c r="U52" s="186"/>
      <c r="V52" s="327"/>
      <c r="W52" s="328"/>
      <c r="X52" s="317"/>
      <c r="Y52" s="318"/>
      <c r="Z52" s="188"/>
      <c r="AA52" s="190"/>
      <c r="AB52" s="192"/>
      <c r="AC52" s="190"/>
      <c r="AD52" s="192"/>
      <c r="AE52" s="194"/>
      <c r="AF52" s="335"/>
      <c r="AG52" s="336"/>
      <c r="AH52" s="337"/>
      <c r="AI52" s="327"/>
      <c r="AJ52" s="342"/>
      <c r="AK52" s="328"/>
      <c r="AL52" s="335"/>
      <c r="AM52" s="336"/>
      <c r="AN52" s="337"/>
      <c r="AO52" s="95"/>
      <c r="AP52" s="95"/>
      <c r="AQ52" s="95"/>
      <c r="AR52" s="95"/>
      <c r="AS52" s="95"/>
      <c r="AT52" s="95"/>
      <c r="AU52" s="95"/>
      <c r="AV52" s="95"/>
      <c r="AW52" s="95"/>
      <c r="AX52" s="95"/>
      <c r="AY52" s="95"/>
      <c r="AZ52" s="95"/>
      <c r="BA52" s="95"/>
      <c r="BB52" s="96"/>
      <c r="BC52" s="11"/>
      <c r="BD52" s="6"/>
    </row>
    <row r="53" spans="4:57" ht="14.1" customHeight="1" x14ac:dyDescent="0.15">
      <c r="E53" s="9"/>
      <c r="F53" s="6"/>
      <c r="G53" s="307">
        <v>4</v>
      </c>
      <c r="H53" s="308"/>
      <c r="I53" s="305"/>
      <c r="J53" s="306"/>
      <c r="K53" s="306"/>
      <c r="L53" s="306"/>
      <c r="M53" s="306"/>
      <c r="N53" s="306"/>
      <c r="O53" s="306"/>
      <c r="P53" s="306"/>
      <c r="Q53" s="306"/>
      <c r="R53" s="306"/>
      <c r="S53" s="306"/>
      <c r="T53" s="59"/>
      <c r="U53" s="60"/>
      <c r="V53" s="323"/>
      <c r="W53" s="324"/>
      <c r="X53" s="313"/>
      <c r="Y53" s="314"/>
      <c r="Z53" s="338"/>
      <c r="AA53" s="339"/>
      <c r="AB53" s="133"/>
      <c r="AC53" s="133"/>
      <c r="AD53" s="133"/>
      <c r="AE53" s="134"/>
      <c r="AF53" s="329"/>
      <c r="AG53" s="330"/>
      <c r="AH53" s="331"/>
      <c r="AI53" s="323"/>
      <c r="AJ53" s="340"/>
      <c r="AK53" s="324"/>
      <c r="AL53" s="329"/>
      <c r="AM53" s="330"/>
      <c r="AN53" s="331"/>
      <c r="AO53" s="91"/>
      <c r="AP53" s="91"/>
      <c r="AQ53" s="91"/>
      <c r="AR53" s="91"/>
      <c r="AS53" s="91"/>
      <c r="AT53" s="91"/>
      <c r="AU53" s="91"/>
      <c r="AV53" s="91"/>
      <c r="AW53" s="91"/>
      <c r="AX53" s="91"/>
      <c r="AY53" s="91"/>
      <c r="AZ53" s="91"/>
      <c r="BA53" s="91"/>
      <c r="BB53" s="92"/>
      <c r="BC53" s="11"/>
      <c r="BD53" s="6"/>
    </row>
    <row r="54" spans="4:57" ht="14.1" customHeight="1" x14ac:dyDescent="0.15">
      <c r="E54" s="9"/>
      <c r="F54" s="6"/>
      <c r="G54" s="309"/>
      <c r="H54" s="310"/>
      <c r="I54" s="319"/>
      <c r="J54" s="320"/>
      <c r="K54" s="320"/>
      <c r="L54" s="320"/>
      <c r="M54" s="320"/>
      <c r="N54" s="320"/>
      <c r="O54" s="320"/>
      <c r="P54" s="320"/>
      <c r="Q54" s="320"/>
      <c r="R54" s="320"/>
      <c r="S54" s="320"/>
      <c r="T54" s="183"/>
      <c r="U54" s="184"/>
      <c r="V54" s="325"/>
      <c r="W54" s="326"/>
      <c r="X54" s="315"/>
      <c r="Y54" s="316"/>
      <c r="Z54" s="187"/>
      <c r="AA54" s="189" t="s">
        <v>0</v>
      </c>
      <c r="AB54" s="191"/>
      <c r="AC54" s="189" t="s">
        <v>44</v>
      </c>
      <c r="AD54" s="191"/>
      <c r="AE54" s="193" t="s">
        <v>1</v>
      </c>
      <c r="AF54" s="332"/>
      <c r="AG54" s="333"/>
      <c r="AH54" s="334"/>
      <c r="AI54" s="325"/>
      <c r="AJ54" s="341"/>
      <c r="AK54" s="326"/>
      <c r="AL54" s="332"/>
      <c r="AM54" s="333"/>
      <c r="AN54" s="334"/>
      <c r="AO54" s="93"/>
      <c r="AP54" s="93"/>
      <c r="AQ54" s="93"/>
      <c r="AR54" s="93"/>
      <c r="AS54" s="93"/>
      <c r="AT54" s="93"/>
      <c r="AU54" s="93"/>
      <c r="AV54" s="93"/>
      <c r="AW54" s="93"/>
      <c r="AX54" s="93"/>
      <c r="AY54" s="93"/>
      <c r="AZ54" s="93"/>
      <c r="BA54" s="93"/>
      <c r="BB54" s="94"/>
      <c r="BC54" s="11"/>
      <c r="BD54" s="6"/>
    </row>
    <row r="55" spans="4:57" ht="14.1" customHeight="1" x14ac:dyDescent="0.15">
      <c r="E55" s="9"/>
      <c r="F55" s="6"/>
      <c r="G55" s="311"/>
      <c r="H55" s="312"/>
      <c r="I55" s="321"/>
      <c r="J55" s="322"/>
      <c r="K55" s="322"/>
      <c r="L55" s="322"/>
      <c r="M55" s="322"/>
      <c r="N55" s="322"/>
      <c r="O55" s="322"/>
      <c r="P55" s="322"/>
      <c r="Q55" s="322"/>
      <c r="R55" s="322"/>
      <c r="S55" s="322"/>
      <c r="T55" s="185"/>
      <c r="U55" s="186"/>
      <c r="V55" s="327"/>
      <c r="W55" s="328"/>
      <c r="X55" s="317"/>
      <c r="Y55" s="318"/>
      <c r="Z55" s="188"/>
      <c r="AA55" s="190"/>
      <c r="AB55" s="192"/>
      <c r="AC55" s="190"/>
      <c r="AD55" s="192"/>
      <c r="AE55" s="194"/>
      <c r="AF55" s="335"/>
      <c r="AG55" s="336"/>
      <c r="AH55" s="337"/>
      <c r="AI55" s="327"/>
      <c r="AJ55" s="342"/>
      <c r="AK55" s="328"/>
      <c r="AL55" s="335"/>
      <c r="AM55" s="336"/>
      <c r="AN55" s="337"/>
      <c r="AO55" s="95"/>
      <c r="AP55" s="95"/>
      <c r="AQ55" s="95"/>
      <c r="AR55" s="95"/>
      <c r="AS55" s="95"/>
      <c r="AT55" s="95"/>
      <c r="AU55" s="95"/>
      <c r="AV55" s="95"/>
      <c r="AW55" s="95"/>
      <c r="AX55" s="95"/>
      <c r="AY55" s="95"/>
      <c r="AZ55" s="95"/>
      <c r="BA55" s="95"/>
      <c r="BB55" s="96"/>
      <c r="BC55" s="11"/>
      <c r="BD55" s="6"/>
    </row>
    <row r="56" spans="4:57" ht="15.75" customHeight="1" x14ac:dyDescent="0.15">
      <c r="E56" s="9"/>
      <c r="F56" s="20"/>
      <c r="G56" s="83" t="s">
        <v>60</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x14ac:dyDescent="0.15">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x14ac:dyDescent="0.15">
      <c r="E58" s="9"/>
      <c r="F58" s="170" t="s">
        <v>55</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x14ac:dyDescent="0.15">
      <c r="E59" s="9"/>
      <c r="F59" s="170"/>
      <c r="G59" s="151"/>
      <c r="H59" s="151"/>
      <c r="I59" s="478" t="s">
        <v>92</v>
      </c>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23"/>
      <c r="BD59" s="22"/>
      <c r="BE59" s="24"/>
    </row>
    <row r="60" spans="4:57" ht="20.25" customHeight="1" x14ac:dyDescent="0.15">
      <c r="E60" s="9"/>
      <c r="F60" s="170"/>
      <c r="G60" s="151"/>
      <c r="H60" s="151"/>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78"/>
      <c r="BC60" s="23"/>
      <c r="BD60" s="22"/>
      <c r="BE60" s="24"/>
    </row>
    <row r="61" spans="4:57" ht="33" customHeight="1" x14ac:dyDescent="0.15">
      <c r="E61" s="9"/>
      <c r="F61" s="170"/>
      <c r="G61" s="151"/>
      <c r="H61" s="151"/>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23"/>
      <c r="BD61" s="22"/>
      <c r="BE61" s="24"/>
    </row>
    <row r="62" spans="4:57" ht="8.25" customHeight="1" x14ac:dyDescent="0.15">
      <c r="D62" s="11"/>
      <c r="E62" s="6"/>
      <c r="F62" s="17"/>
      <c r="G62" s="17"/>
      <c r="H62" s="97"/>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23"/>
      <c r="BD62" s="24"/>
    </row>
    <row r="63" spans="4:57" ht="18.75" customHeight="1" thickBot="1" x14ac:dyDescent="0.2">
      <c r="E63" s="9"/>
      <c r="F63" s="146"/>
      <c r="G63" s="146" t="s">
        <v>58</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15">
      <c r="E64" s="9"/>
      <c r="F64" s="6"/>
      <c r="G64" s="524" t="s">
        <v>90</v>
      </c>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5"/>
      <c r="AY64" s="525"/>
      <c r="AZ64" s="525"/>
      <c r="BA64" s="525"/>
      <c r="BB64" s="526"/>
      <c r="BC64" s="11"/>
      <c r="BD64" s="24"/>
    </row>
    <row r="65" spans="5:70" ht="15.95" customHeight="1" x14ac:dyDescent="0.15">
      <c r="E65" s="9"/>
      <c r="F65" s="85"/>
      <c r="G65" s="527"/>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0"/>
      <c r="AZ65" s="470"/>
      <c r="BA65" s="470"/>
      <c r="BB65" s="528"/>
      <c r="BC65" s="88"/>
      <c r="BD65" s="87"/>
      <c r="BE65" s="87"/>
      <c r="BF65" s="87"/>
      <c r="BG65" s="87"/>
      <c r="BH65" s="87"/>
      <c r="BI65" s="87"/>
      <c r="BJ65" s="87"/>
      <c r="BK65" s="87"/>
      <c r="BL65" s="87"/>
      <c r="BM65" s="22"/>
      <c r="BN65" s="22"/>
      <c r="BO65" s="6"/>
      <c r="BP65" s="6"/>
      <c r="BQ65" s="6"/>
      <c r="BR65" s="6"/>
    </row>
    <row r="66" spans="5:70" ht="15.95" customHeight="1" x14ac:dyDescent="0.15">
      <c r="E66" s="9"/>
      <c r="F66" s="85"/>
      <c r="G66" s="527"/>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528"/>
      <c r="BC66" s="88"/>
      <c r="BD66" s="87"/>
      <c r="BE66" s="87"/>
      <c r="BF66" s="87"/>
      <c r="BG66" s="87"/>
      <c r="BH66" s="87"/>
      <c r="BI66" s="87"/>
      <c r="BJ66" s="87"/>
      <c r="BK66" s="87"/>
      <c r="BL66" s="87"/>
      <c r="BM66" s="22"/>
      <c r="BN66" s="22"/>
      <c r="BO66" s="6"/>
      <c r="BP66" s="6"/>
      <c r="BQ66" s="6"/>
      <c r="BR66" s="6"/>
    </row>
    <row r="67" spans="5:70" ht="15.95" customHeight="1" x14ac:dyDescent="0.15">
      <c r="E67" s="9"/>
      <c r="F67" s="6"/>
      <c r="G67" s="527"/>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470"/>
      <c r="AZ67" s="470"/>
      <c r="BA67" s="470"/>
      <c r="BB67" s="528"/>
      <c r="BC67" s="88"/>
      <c r="BD67" s="87"/>
      <c r="BE67" s="87"/>
      <c r="BF67" s="87"/>
      <c r="BG67" s="87"/>
      <c r="BH67" s="87"/>
      <c r="BI67" s="87"/>
      <c r="BJ67" s="87"/>
      <c r="BK67" s="87"/>
      <c r="BL67" s="87"/>
      <c r="BM67" s="22"/>
      <c r="BN67" s="22"/>
      <c r="BO67" s="6"/>
      <c r="BP67" s="6"/>
      <c r="BQ67" s="6"/>
      <c r="BR67" s="6"/>
    </row>
    <row r="68" spans="5:70" ht="15.95" customHeight="1" x14ac:dyDescent="0.15">
      <c r="E68" s="9"/>
      <c r="F68" s="6"/>
      <c r="G68" s="527"/>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528"/>
      <c r="BC68" s="88"/>
      <c r="BD68" s="87"/>
      <c r="BE68" s="87"/>
      <c r="BF68" s="87"/>
      <c r="BG68" s="87"/>
      <c r="BH68" s="87"/>
      <c r="BI68" s="87"/>
      <c r="BJ68" s="87"/>
      <c r="BK68" s="87"/>
      <c r="BL68" s="87"/>
      <c r="BM68" s="22"/>
      <c r="BN68" s="22"/>
      <c r="BO68" s="6"/>
      <c r="BP68" s="6"/>
      <c r="BQ68" s="6"/>
      <c r="BR68" s="6"/>
    </row>
    <row r="69" spans="5:70" ht="15.95" customHeight="1" x14ac:dyDescent="0.15">
      <c r="E69" s="9"/>
      <c r="F69" s="6"/>
      <c r="G69" s="527"/>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0"/>
      <c r="AY69" s="470"/>
      <c r="AZ69" s="470"/>
      <c r="BA69" s="470"/>
      <c r="BB69" s="528"/>
      <c r="BC69" s="88"/>
      <c r="BD69" s="87"/>
      <c r="BE69" s="87"/>
      <c r="BF69" s="87"/>
      <c r="BG69" s="87"/>
      <c r="BH69" s="87"/>
      <c r="BI69" s="87"/>
      <c r="BJ69" s="87"/>
      <c r="BK69" s="87"/>
      <c r="BL69" s="87"/>
      <c r="BM69" s="22"/>
      <c r="BN69" s="22"/>
      <c r="BO69" s="6"/>
      <c r="BP69" s="6"/>
      <c r="BQ69" s="6"/>
      <c r="BR69" s="6"/>
    </row>
    <row r="70" spans="5:70" ht="15.95" customHeight="1" x14ac:dyDescent="0.15">
      <c r="E70" s="9"/>
      <c r="F70" s="6"/>
      <c r="G70" s="527"/>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528"/>
      <c r="BC70" s="88"/>
      <c r="BD70" s="87"/>
      <c r="BE70" s="87"/>
      <c r="BF70" s="87"/>
      <c r="BG70" s="87"/>
      <c r="BH70" s="87"/>
      <c r="BI70" s="87"/>
      <c r="BJ70" s="87"/>
      <c r="BK70" s="87"/>
      <c r="BL70" s="87"/>
      <c r="BM70" s="22"/>
      <c r="BN70" s="22"/>
      <c r="BO70" s="6"/>
      <c r="BP70" s="6"/>
      <c r="BQ70" s="6"/>
      <c r="BR70" s="6"/>
    </row>
    <row r="71" spans="5:70" ht="29.25" customHeight="1" thickBot="1" x14ac:dyDescent="0.2">
      <c r="E71" s="98"/>
      <c r="F71" s="61"/>
      <c r="G71" s="529"/>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530"/>
      <c r="BC71" s="23"/>
      <c r="BD71" s="24"/>
    </row>
    <row r="72" spans="5:70" ht="14.1" customHeight="1" x14ac:dyDescent="0.15">
      <c r="E72" s="85"/>
      <c r="F72" s="85"/>
      <c r="G72" s="85"/>
      <c r="H72" s="85"/>
      <c r="I72" s="85"/>
      <c r="J72" s="85"/>
      <c r="K72" s="85"/>
      <c r="L72" s="85"/>
      <c r="M72" s="85"/>
      <c r="N72" s="85"/>
      <c r="O72" s="85"/>
      <c r="P72" s="85"/>
      <c r="Q72" s="85"/>
      <c r="R72" s="85"/>
      <c r="S72" s="85"/>
      <c r="T72" s="304" t="s">
        <v>28</v>
      </c>
      <c r="U72" s="304"/>
      <c r="V72" s="304"/>
      <c r="W72" s="304"/>
      <c r="X72" s="304"/>
      <c r="Y72" s="304"/>
      <c r="Z72" s="304"/>
      <c r="AA72" s="304"/>
      <c r="AB72" s="304"/>
      <c r="AC72" s="304"/>
      <c r="AD72" s="304"/>
      <c r="AE72" s="304"/>
      <c r="AF72" s="304"/>
      <c r="AG72" s="304"/>
      <c r="AH72" s="304"/>
      <c r="AI72" s="304"/>
      <c r="AJ72" s="304"/>
      <c r="AK72" s="304"/>
      <c r="AL72" s="304"/>
      <c r="AM72" s="85"/>
      <c r="AN72" s="85"/>
      <c r="AO72" s="85"/>
      <c r="AP72" s="85"/>
      <c r="AQ72" s="85"/>
      <c r="AR72" s="85"/>
      <c r="AS72" s="85"/>
      <c r="AT72" s="85"/>
      <c r="AU72" s="85"/>
      <c r="AV72" s="85"/>
      <c r="AW72" s="85"/>
      <c r="AX72" s="85"/>
      <c r="AY72" s="85"/>
      <c r="AZ72" s="85"/>
      <c r="BA72" s="85"/>
      <c r="BB72" s="85"/>
      <c r="BC72" s="161"/>
      <c r="BD72" s="24"/>
    </row>
    <row r="73" spans="5:70" ht="14.1" customHeight="1" x14ac:dyDescent="0.15">
      <c r="E73" s="85"/>
      <c r="F73" s="85"/>
      <c r="G73" s="85"/>
      <c r="H73" s="85"/>
      <c r="I73" s="85"/>
      <c r="J73" s="85"/>
      <c r="K73" s="85"/>
      <c r="L73" s="85"/>
      <c r="M73" s="85"/>
      <c r="N73" s="85"/>
      <c r="O73" s="85"/>
      <c r="P73" s="85"/>
      <c r="Q73" s="85"/>
      <c r="R73" s="85"/>
      <c r="S73" s="85"/>
      <c r="T73" s="304"/>
      <c r="U73" s="304"/>
      <c r="V73" s="304"/>
      <c r="W73" s="304"/>
      <c r="X73" s="304"/>
      <c r="Y73" s="304"/>
      <c r="Z73" s="304"/>
      <c r="AA73" s="304"/>
      <c r="AB73" s="304"/>
      <c r="AC73" s="304"/>
      <c r="AD73" s="304"/>
      <c r="AE73" s="304"/>
      <c r="AF73" s="304"/>
      <c r="AG73" s="304"/>
      <c r="AH73" s="304"/>
      <c r="AI73" s="304"/>
      <c r="AJ73" s="304"/>
      <c r="AK73" s="304"/>
      <c r="AL73" s="304"/>
      <c r="AM73" s="85"/>
      <c r="AN73" s="85"/>
      <c r="AO73" s="85"/>
      <c r="AP73" s="85"/>
      <c r="AQ73" s="85"/>
      <c r="AR73" s="85"/>
      <c r="AS73" s="85"/>
      <c r="AT73" s="85"/>
      <c r="AU73" s="85"/>
      <c r="AV73" s="302" t="s">
        <v>42</v>
      </c>
      <c r="AW73" s="302"/>
      <c r="AX73" s="302"/>
      <c r="AY73" s="302"/>
      <c r="AZ73" s="302"/>
      <c r="BA73" s="302"/>
      <c r="BB73" s="302"/>
      <c r="BC73" s="302"/>
      <c r="BD73" s="24"/>
    </row>
    <row r="74" spans="5:70" ht="9.9499999999999993" customHeight="1" x14ac:dyDescent="0.15"/>
    <row r="75" spans="5:70" ht="14.1" customHeight="1" x14ac:dyDescent="0.15"/>
    <row r="76" spans="5:70" ht="14.1" customHeight="1" x14ac:dyDescent="0.15"/>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zoomScaleNormal="100" zoomScaleSheetLayoutView="100" workbookViewId="0">
      <selection activeCell="B26" sqref="B26:AZ6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15">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15">
      <c r="B6" s="9"/>
      <c r="C6" s="246" t="s">
        <v>85</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5"/>
      <c r="AQ6" s="25"/>
      <c r="AR6" s="25"/>
      <c r="AS6" s="25"/>
      <c r="AT6" s="25"/>
      <c r="AU6" s="25"/>
      <c r="AV6" s="25"/>
      <c r="AW6" s="25"/>
      <c r="AX6" s="25"/>
      <c r="AY6" s="25"/>
      <c r="AZ6" s="26"/>
      <c r="BA6" s="24"/>
    </row>
    <row r="7" spans="2:53" ht="17.25" customHeight="1" x14ac:dyDescent="0.15">
      <c r="B7" s="9"/>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5"/>
      <c r="AQ7" s="25"/>
      <c r="AR7" s="25"/>
      <c r="AS7" s="25"/>
      <c r="AT7" s="25"/>
      <c r="AU7" s="25"/>
      <c r="AV7" s="25"/>
      <c r="AW7" s="25"/>
      <c r="AX7" s="25"/>
      <c r="AY7" s="25"/>
      <c r="AZ7" s="26"/>
      <c r="BA7" s="24"/>
    </row>
    <row r="8" spans="2:53" ht="17.25" customHeight="1" x14ac:dyDescent="0.15">
      <c r="B8" s="9"/>
      <c r="C8" s="25"/>
      <c r="D8" s="17"/>
      <c r="E8" s="301" t="s">
        <v>84</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26"/>
      <c r="BA8" s="24"/>
    </row>
    <row r="9" spans="2:53" ht="46.5" customHeight="1" x14ac:dyDescent="0.15">
      <c r="B9" s="9"/>
      <c r="C9" s="25"/>
      <c r="D9" s="17"/>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26"/>
      <c r="BA9" s="24"/>
    </row>
    <row r="10" spans="2:53" ht="17.25" customHeight="1" x14ac:dyDescent="0.15">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15">
      <c r="B13" s="9"/>
      <c r="C13" s="16"/>
      <c r="D13" s="247" t="s">
        <v>16</v>
      </c>
      <c r="E13" s="248"/>
      <c r="F13" s="248"/>
      <c r="G13" s="248"/>
      <c r="H13" s="248"/>
      <c r="I13" s="248"/>
      <c r="J13" s="248"/>
      <c r="K13" s="248"/>
      <c r="L13" s="248"/>
      <c r="M13" s="248"/>
      <c r="N13" s="248"/>
      <c r="O13" s="248"/>
      <c r="P13" s="248"/>
      <c r="Q13" s="249"/>
      <c r="R13" s="253" t="s">
        <v>3</v>
      </c>
      <c r="S13" s="254"/>
      <c r="T13" s="254"/>
      <c r="U13" s="254"/>
      <c r="V13" s="254"/>
      <c r="W13" s="254"/>
      <c r="X13" s="255"/>
      <c r="Y13" s="259" t="s">
        <v>4</v>
      </c>
      <c r="Z13" s="260"/>
      <c r="AA13" s="261"/>
      <c r="AB13" s="265" t="s">
        <v>15</v>
      </c>
      <c r="AC13" s="266"/>
      <c r="AD13" s="266"/>
      <c r="AE13" s="266"/>
      <c r="AF13" s="266"/>
      <c r="AG13" s="266"/>
      <c r="AH13" s="267"/>
      <c r="AI13" s="271" t="s">
        <v>11</v>
      </c>
      <c r="AJ13" s="272"/>
      <c r="AK13" s="272"/>
      <c r="AL13" s="272"/>
      <c r="AM13" s="272"/>
      <c r="AN13" s="272"/>
      <c r="AO13" s="272"/>
      <c r="AP13" s="272"/>
      <c r="AQ13" s="272"/>
      <c r="AR13" s="272"/>
      <c r="AS13" s="273"/>
      <c r="AT13" s="102"/>
      <c r="AU13" s="102"/>
      <c r="AV13" s="102"/>
      <c r="AW13" s="102"/>
      <c r="AX13" s="102"/>
      <c r="AY13" s="102"/>
      <c r="AZ13" s="108"/>
      <c r="BA13" s="24"/>
    </row>
    <row r="14" spans="2:53" ht="17.25" customHeight="1" x14ac:dyDescent="0.15">
      <c r="B14" s="9"/>
      <c r="C14" s="16"/>
      <c r="D14" s="250"/>
      <c r="E14" s="251"/>
      <c r="F14" s="251"/>
      <c r="G14" s="251"/>
      <c r="H14" s="251"/>
      <c r="I14" s="251"/>
      <c r="J14" s="251"/>
      <c r="K14" s="251"/>
      <c r="L14" s="251"/>
      <c r="M14" s="251"/>
      <c r="N14" s="251"/>
      <c r="O14" s="251"/>
      <c r="P14" s="251"/>
      <c r="Q14" s="252"/>
      <c r="R14" s="256"/>
      <c r="S14" s="257"/>
      <c r="T14" s="257"/>
      <c r="U14" s="257"/>
      <c r="V14" s="257"/>
      <c r="W14" s="257"/>
      <c r="X14" s="258"/>
      <c r="Y14" s="262"/>
      <c r="Z14" s="263"/>
      <c r="AA14" s="264"/>
      <c r="AB14" s="268"/>
      <c r="AC14" s="269"/>
      <c r="AD14" s="269"/>
      <c r="AE14" s="269"/>
      <c r="AF14" s="269"/>
      <c r="AG14" s="269"/>
      <c r="AH14" s="270"/>
      <c r="AI14" s="274" t="s">
        <v>30</v>
      </c>
      <c r="AJ14" s="275"/>
      <c r="AK14" s="275"/>
      <c r="AL14" s="275"/>
      <c r="AM14" s="275"/>
      <c r="AN14" s="275"/>
      <c r="AO14" s="275"/>
      <c r="AP14" s="275"/>
      <c r="AQ14" s="275"/>
      <c r="AR14" s="275"/>
      <c r="AS14" s="276"/>
      <c r="AT14" s="172"/>
      <c r="AU14" s="172"/>
      <c r="AV14" s="172"/>
      <c r="AW14" s="172"/>
      <c r="AX14" s="172"/>
      <c r="AY14" s="172"/>
      <c r="AZ14" s="109"/>
      <c r="BA14" s="24"/>
    </row>
    <row r="15" spans="2:53" ht="17.25" customHeight="1" x14ac:dyDescent="0.15">
      <c r="B15" s="9"/>
      <c r="C15" s="16"/>
      <c r="D15" s="577" t="s">
        <v>37</v>
      </c>
      <c r="E15" s="224"/>
      <c r="F15" s="224"/>
      <c r="G15" s="224"/>
      <c r="H15" s="224"/>
      <c r="I15" s="224"/>
      <c r="J15" s="224"/>
      <c r="K15" s="224"/>
      <c r="L15" s="225"/>
      <c r="M15" s="550" t="s">
        <v>38</v>
      </c>
      <c r="N15" s="551"/>
      <c r="O15" s="556" t="s">
        <v>14</v>
      </c>
      <c r="P15" s="556"/>
      <c r="Q15" s="557"/>
      <c r="R15" s="562" t="s">
        <v>25</v>
      </c>
      <c r="S15" s="563"/>
      <c r="T15" s="563"/>
      <c r="U15" s="563"/>
      <c r="V15" s="563"/>
      <c r="W15" s="563"/>
      <c r="X15" s="564"/>
      <c r="Y15" s="489" t="s">
        <v>10</v>
      </c>
      <c r="Z15" s="490"/>
      <c r="AA15" s="491"/>
      <c r="AB15" s="578" t="s">
        <v>32</v>
      </c>
      <c r="AC15" s="571" t="s">
        <v>32</v>
      </c>
      <c r="AD15" s="571" t="s">
        <v>32</v>
      </c>
      <c r="AE15" s="571" t="s">
        <v>32</v>
      </c>
      <c r="AF15" s="571" t="s">
        <v>32</v>
      </c>
      <c r="AG15" s="571" t="s">
        <v>32</v>
      </c>
      <c r="AH15" s="574" t="s">
        <v>32</v>
      </c>
      <c r="AI15" s="581" t="s">
        <v>39</v>
      </c>
      <c r="AJ15" s="207"/>
      <c r="AK15" s="207"/>
      <c r="AL15" s="207"/>
      <c r="AM15" s="207"/>
      <c r="AN15" s="207"/>
      <c r="AO15" s="207"/>
      <c r="AP15" s="207"/>
      <c r="AQ15" s="207"/>
      <c r="AR15" s="207"/>
      <c r="AS15" s="208"/>
      <c r="AT15" s="172"/>
      <c r="AU15" s="172"/>
      <c r="AV15" s="172"/>
      <c r="AW15" s="172"/>
      <c r="AX15" s="172"/>
      <c r="AY15" s="172"/>
      <c r="AZ15" s="109"/>
      <c r="BA15" s="24"/>
    </row>
    <row r="16" spans="2:53" ht="17.25" customHeight="1" x14ac:dyDescent="0.15">
      <c r="B16" s="9"/>
      <c r="C16" s="16"/>
      <c r="D16" s="226"/>
      <c r="E16" s="227"/>
      <c r="F16" s="227"/>
      <c r="G16" s="227"/>
      <c r="H16" s="227"/>
      <c r="I16" s="227"/>
      <c r="J16" s="227"/>
      <c r="K16" s="227"/>
      <c r="L16" s="228"/>
      <c r="M16" s="552"/>
      <c r="N16" s="553"/>
      <c r="O16" s="558"/>
      <c r="P16" s="558"/>
      <c r="Q16" s="559"/>
      <c r="R16" s="565"/>
      <c r="S16" s="566"/>
      <c r="T16" s="566"/>
      <c r="U16" s="566"/>
      <c r="V16" s="566"/>
      <c r="W16" s="566"/>
      <c r="X16" s="567"/>
      <c r="Y16" s="492"/>
      <c r="Z16" s="493"/>
      <c r="AA16" s="494"/>
      <c r="AB16" s="579"/>
      <c r="AC16" s="572"/>
      <c r="AD16" s="572"/>
      <c r="AE16" s="572"/>
      <c r="AF16" s="572"/>
      <c r="AG16" s="572"/>
      <c r="AH16" s="575"/>
      <c r="AI16" s="582" t="s">
        <v>40</v>
      </c>
      <c r="AJ16" s="183"/>
      <c r="AK16" s="183"/>
      <c r="AL16" s="183"/>
      <c r="AM16" s="183"/>
      <c r="AN16" s="183"/>
      <c r="AO16" s="183"/>
      <c r="AP16" s="183"/>
      <c r="AQ16" s="183"/>
      <c r="AR16" s="183"/>
      <c r="AS16" s="184"/>
      <c r="AT16" s="172"/>
      <c r="AU16" s="172"/>
      <c r="AV16" s="172"/>
      <c r="AW16" s="172"/>
      <c r="AX16" s="172"/>
      <c r="AY16" s="172"/>
      <c r="AZ16" s="109"/>
      <c r="BA16" s="24"/>
    </row>
    <row r="17" spans="2:67" ht="17.25" customHeight="1" x14ac:dyDescent="0.15">
      <c r="B17" s="9"/>
      <c r="C17" s="16"/>
      <c r="D17" s="229"/>
      <c r="E17" s="230"/>
      <c r="F17" s="230"/>
      <c r="G17" s="230"/>
      <c r="H17" s="230"/>
      <c r="I17" s="230"/>
      <c r="J17" s="230"/>
      <c r="K17" s="230"/>
      <c r="L17" s="231"/>
      <c r="M17" s="552"/>
      <c r="N17" s="553"/>
      <c r="O17" s="558"/>
      <c r="P17" s="558"/>
      <c r="Q17" s="559"/>
      <c r="R17" s="568"/>
      <c r="S17" s="569"/>
      <c r="T17" s="569"/>
      <c r="U17" s="569"/>
      <c r="V17" s="569"/>
      <c r="W17" s="569"/>
      <c r="X17" s="570"/>
      <c r="Y17" s="492"/>
      <c r="Z17" s="493"/>
      <c r="AA17" s="494"/>
      <c r="AB17" s="579"/>
      <c r="AC17" s="572"/>
      <c r="AD17" s="572"/>
      <c r="AE17" s="572"/>
      <c r="AF17" s="572"/>
      <c r="AG17" s="572"/>
      <c r="AH17" s="575"/>
      <c r="AI17" s="242"/>
      <c r="AJ17" s="243"/>
      <c r="AK17" s="243"/>
      <c r="AL17" s="243"/>
      <c r="AM17" s="243"/>
      <c r="AN17" s="243"/>
      <c r="AO17" s="243"/>
      <c r="AP17" s="243"/>
      <c r="AQ17" s="243"/>
      <c r="AR17" s="243"/>
      <c r="AS17" s="244"/>
      <c r="AT17" s="172"/>
      <c r="AU17" s="172"/>
      <c r="AV17" s="172"/>
      <c r="AW17" s="172"/>
      <c r="AX17" s="172"/>
      <c r="AY17" s="172"/>
      <c r="AZ17" s="109"/>
      <c r="BA17" s="24"/>
    </row>
    <row r="18" spans="2:67" ht="17.25" customHeight="1" x14ac:dyDescent="0.15">
      <c r="B18" s="9"/>
      <c r="C18" s="16"/>
      <c r="D18" s="209" t="s">
        <v>29</v>
      </c>
      <c r="E18" s="210"/>
      <c r="F18" s="210"/>
      <c r="G18" s="210"/>
      <c r="H18" s="210"/>
      <c r="I18" s="127" t="s">
        <v>32</v>
      </c>
      <c r="J18" s="127" t="s">
        <v>32</v>
      </c>
      <c r="K18" s="127" t="s">
        <v>32</v>
      </c>
      <c r="L18" s="128" t="s">
        <v>32</v>
      </c>
      <c r="M18" s="554"/>
      <c r="N18" s="555"/>
      <c r="O18" s="560"/>
      <c r="P18" s="560"/>
      <c r="Q18" s="561"/>
      <c r="R18" s="211" t="s">
        <v>26</v>
      </c>
      <c r="S18" s="212"/>
      <c r="T18" s="212"/>
      <c r="U18" s="213"/>
      <c r="V18" s="129" t="s">
        <v>32</v>
      </c>
      <c r="W18" s="130" t="s">
        <v>32</v>
      </c>
      <c r="X18" s="131" t="s">
        <v>32</v>
      </c>
      <c r="Y18" s="495"/>
      <c r="Z18" s="496"/>
      <c r="AA18" s="497"/>
      <c r="AB18" s="580"/>
      <c r="AC18" s="573"/>
      <c r="AD18" s="573"/>
      <c r="AE18" s="573"/>
      <c r="AF18" s="573"/>
      <c r="AG18" s="573"/>
      <c r="AH18" s="576"/>
      <c r="AI18" s="245"/>
      <c r="AJ18" s="185"/>
      <c r="AK18" s="185"/>
      <c r="AL18" s="185"/>
      <c r="AM18" s="185"/>
      <c r="AN18" s="185"/>
      <c r="AO18" s="185"/>
      <c r="AP18" s="185"/>
      <c r="AQ18" s="185"/>
      <c r="AR18" s="185"/>
      <c r="AS18" s="186"/>
      <c r="AT18" s="172"/>
      <c r="AU18" s="172"/>
      <c r="AV18" s="172"/>
      <c r="AW18" s="172"/>
      <c r="AX18" s="172"/>
      <c r="AY18" s="172"/>
      <c r="AZ18" s="109"/>
      <c r="BA18" s="24"/>
    </row>
    <row r="19" spans="2:67" ht="17.25" customHeight="1" x14ac:dyDescent="0.15">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x14ac:dyDescent="0.15">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15">
      <c r="B21" s="9"/>
      <c r="C21" s="17"/>
      <c r="D21" s="1" t="s">
        <v>78</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15">
      <c r="B22" s="9"/>
      <c r="C22" s="17"/>
      <c r="D22" s="1" t="s">
        <v>64</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15">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x14ac:dyDescent="0.2">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x14ac:dyDescent="0.2">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15">
      <c r="B26" s="195" t="s">
        <v>50</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7"/>
      <c r="BA26" s="6"/>
    </row>
    <row r="27" spans="2:67" ht="14.1" customHeight="1" x14ac:dyDescent="0.15">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200"/>
      <c r="BA27" s="6"/>
    </row>
    <row r="28" spans="2:67" ht="14.1" customHeight="1" x14ac:dyDescent="0.15">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200"/>
      <c r="BA28" s="6"/>
    </row>
    <row r="29" spans="2:67" ht="14.1" customHeight="1" x14ac:dyDescent="0.15">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200"/>
      <c r="BA29" s="6"/>
    </row>
    <row r="30" spans="2:67" ht="14.1" customHeight="1" x14ac:dyDescent="0.15">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200"/>
      <c r="BA30" s="6"/>
    </row>
    <row r="31" spans="2:67" ht="14.1" customHeight="1" x14ac:dyDescent="0.15">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200"/>
      <c r="BA31" s="6"/>
    </row>
    <row r="32" spans="2:67" ht="14.1" customHeight="1" x14ac:dyDescent="0.15">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200"/>
      <c r="BA32" s="6"/>
    </row>
    <row r="33" spans="2:53" ht="14.1" customHeight="1" x14ac:dyDescent="0.15">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200"/>
      <c r="BA33" s="6"/>
    </row>
    <row r="34" spans="2:53" ht="13.5" customHeight="1" x14ac:dyDescent="0.15">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00"/>
      <c r="BA34" s="6"/>
    </row>
    <row r="35" spans="2:53" ht="14.1" customHeight="1" x14ac:dyDescent="0.15">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00"/>
      <c r="BA35" s="6"/>
    </row>
    <row r="36" spans="2:53" ht="14.1" customHeight="1" x14ac:dyDescent="0.15">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200"/>
      <c r="BA36" s="6"/>
    </row>
    <row r="37" spans="2:53" ht="14.1" customHeight="1" x14ac:dyDescent="0.15">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200"/>
      <c r="BA37" s="6"/>
    </row>
    <row r="38" spans="2:53" ht="14.1" customHeight="1" x14ac:dyDescent="0.15">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200"/>
      <c r="BA38" s="6"/>
    </row>
    <row r="39" spans="2:53" ht="14.1" customHeight="1" x14ac:dyDescent="0.15">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200"/>
      <c r="BA39" s="6"/>
    </row>
    <row r="40" spans="2:53" ht="14.1" customHeight="1" x14ac:dyDescent="0.15">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200"/>
      <c r="BA40" s="6"/>
    </row>
    <row r="41" spans="2:53" ht="14.1" customHeight="1" x14ac:dyDescent="0.15">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200"/>
      <c r="BA41" s="6"/>
    </row>
    <row r="42" spans="2:53" ht="14.1" customHeight="1" x14ac:dyDescent="0.15">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200"/>
      <c r="BA42" s="6"/>
    </row>
    <row r="43" spans="2:53" ht="14.1" customHeight="1" x14ac:dyDescent="0.15">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200"/>
      <c r="BA43" s="6"/>
    </row>
    <row r="44" spans="2:53" ht="14.1" customHeight="1" x14ac:dyDescent="0.1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200"/>
      <c r="BA44" s="6"/>
    </row>
    <row r="45" spans="2:53" ht="14.1" customHeight="1" x14ac:dyDescent="0.15">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200"/>
      <c r="BA45" s="6"/>
    </row>
    <row r="46" spans="2:53" ht="14.1" customHeight="1" x14ac:dyDescent="0.15">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200"/>
      <c r="BA46" s="6"/>
    </row>
    <row r="47" spans="2:53" ht="14.1" customHeight="1" x14ac:dyDescent="0.15">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200"/>
      <c r="BA47" s="6"/>
    </row>
    <row r="48" spans="2:53" ht="14.1" customHeight="1" x14ac:dyDescent="0.15">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200"/>
      <c r="BA48" s="6"/>
    </row>
    <row r="49" spans="2:53" ht="14.1" customHeight="1" x14ac:dyDescent="0.15">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200"/>
      <c r="BA49" s="6"/>
    </row>
    <row r="50" spans="2:53" ht="14.1" customHeight="1" x14ac:dyDescent="0.15">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200"/>
      <c r="BA50" s="6"/>
    </row>
    <row r="51" spans="2:53" ht="14.1" customHeight="1" x14ac:dyDescent="0.15">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200"/>
      <c r="BA51" s="6"/>
    </row>
    <row r="52" spans="2:53" ht="14.1" customHeight="1" x14ac:dyDescent="0.15">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200"/>
      <c r="BA52" s="6"/>
    </row>
    <row r="53" spans="2:53" ht="14.1" customHeight="1" x14ac:dyDescent="0.15">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200"/>
      <c r="BA53" s="6"/>
    </row>
    <row r="54" spans="2:53" ht="14.1" customHeight="1" x14ac:dyDescent="0.15">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200"/>
      <c r="BA54" s="6"/>
    </row>
    <row r="55" spans="2:53" ht="14.1" customHeight="1" x14ac:dyDescent="0.15">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200"/>
      <c r="BA55" s="6"/>
    </row>
    <row r="56" spans="2:53" ht="14.1" customHeight="1" x14ac:dyDescent="0.15">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200"/>
      <c r="BA56" s="6"/>
    </row>
    <row r="57" spans="2:53" ht="14.1" customHeight="1" x14ac:dyDescent="0.15">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200"/>
      <c r="BA57" s="6"/>
    </row>
    <row r="58" spans="2:53" ht="14.1" customHeight="1" x14ac:dyDescent="0.15">
      <c r="B58" s="198"/>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200"/>
      <c r="BA58" s="6"/>
    </row>
    <row r="59" spans="2:53" ht="14.1" customHeight="1" x14ac:dyDescent="0.15">
      <c r="B59" s="198"/>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200"/>
      <c r="BA59" s="6"/>
    </row>
    <row r="60" spans="2:53" ht="14.1" customHeight="1" x14ac:dyDescent="0.15">
      <c r="B60" s="198"/>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200"/>
      <c r="BA60" s="6"/>
    </row>
    <row r="61" spans="2:53" ht="14.1" customHeight="1" x14ac:dyDescent="0.15">
      <c r="B61" s="198"/>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200"/>
      <c r="BA61" s="6"/>
    </row>
    <row r="62" spans="2:53" ht="14.1" customHeight="1" x14ac:dyDescent="0.15">
      <c r="B62" s="198"/>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200"/>
      <c r="BA62" s="6"/>
    </row>
    <row r="63" spans="2:53" ht="14.1" customHeight="1" thickBot="1" x14ac:dyDescent="0.2">
      <c r="B63" s="201"/>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3"/>
      <c r="BA63" s="6"/>
    </row>
    <row r="64" spans="2:53" ht="13.5" customHeight="1" x14ac:dyDescent="0.15">
      <c r="B64" s="48"/>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6"/>
      <c r="BA64" s="6"/>
    </row>
    <row r="65" spans="2:53" ht="14.1" customHeight="1" x14ac:dyDescent="0.15">
      <c r="B65" s="48"/>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6"/>
      <c r="BA65" s="6"/>
    </row>
    <row r="66" spans="2:53" ht="14.1" customHeight="1" x14ac:dyDescent="0.15">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15">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黒田 佐織</cp:lastModifiedBy>
  <cp:lastPrinted>2021-11-25T10:37:02Z</cp:lastPrinted>
  <dcterms:created xsi:type="dcterms:W3CDTF">2009-02-09T09:09:52Z</dcterms:created>
  <dcterms:modified xsi:type="dcterms:W3CDTF">2022-01-04T02:34:35Z</dcterms:modified>
</cp:coreProperties>
</file>